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7E3664FB-53D4-4086-AD58-4E51C23B8A8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<sst xmlns="http://schemas.openxmlformats.org/spreadsheetml/2006/main" count="91" uniqueCount="65">
  <si>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</si>
  <si>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</si>
  <si>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</si>
  <si>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</si>
  <si>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</si>
  <si>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</si>
  <si>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</si>
  <si>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</si>
  <si>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</si>
  <si>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</si>
  <si>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</si>
  <si>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</si>
  <si>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</si>
  <si>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</si>
  <si>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</si>
  <si>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</si>
  <si>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</si>
  <si>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</si>
  <si>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</si>
  <si>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</si>
  <si>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</si>
  <si>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</si>
  <si>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</si>
  <si>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</si>
  <si>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</si>
  <si>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</si>
  <si>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</si>
  <si>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</si>
  <si>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</si>
  <si>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</si>
  <si>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</si>
  <si>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</si>
  <si>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</si>
  <si>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</si>
  <si>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</si>
  <si>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</si>
  <si>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</si>
  <si>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</si>
  <si>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</si>
  <si>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</si>
  <si>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</si>
  <si>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</si>
  <si>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</si>
  <si>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</si>
  <si>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</si>
  <si>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</si>
  <si>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</si>
  <si>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</si>
  <si>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</si>
  <si>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</si>
  <si>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</si>
  <si>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</si>
  <si>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</si>
  <si>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</si>
  <si>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</si>
  <si>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Denominación del puesto (Redactados con perspectiva de género)</t>
  </si>
  <si>
    <t>Cargo</t>
  </si>
  <si>
    <t>https://ixhuatlandelcafe.gob.mx/ley_875/art_15/fraccion_XLV/3erTrimestre/archivo/CATALOGO%20DE%20DISPOSICION%20DOCUMENTAL.pdf</t>
  </si>
  <si>
    <t>https://ixhuatlandelcafe.gob.mx/ley_875/art_15/fraccion_XLV/3erTrimestre/archivo/cuadro%20general%20escaneado.pdf</t>
  </si>
  <si>
    <t>https://ixhuatlandelcafe.gob.mx/ley_875/art_15/fraccion_XLV/3erTrimestre/archivo/GUIA%20DE%20ARCH%20PDF.pdf</t>
  </si>
  <si>
    <t>https://ixhuatlandelcafe.gob.mx/ley_875/art_15/fraccion_XLV/3erTrimestre/archivo/Guia%20simple%20de%20archivo%20ocumental%20escaneado.pdf</t>
  </si>
  <si>
    <t>https://ixhuatlandelcafe.gob.mx/ley_875/art_15/fraccion_XLV/4toTrimestre/archivo/INFORME_ANUAL_2022.pdf</t>
  </si>
  <si>
    <t>https://ixhuatlandelcafe.gob.mx/ley_875/art_15/fraccion_XLV/2023/2dotrimestre/archivo/EXPEDIENTES_DE_AREAS.pdf</t>
  </si>
  <si>
    <t>https://ixhuatlandelcafe.gob.mx/ley_875/art_15/fraccion_XLV/4toTrimestre/archivo/PROGRAMA_ANUAL_DE_DESARROLLO_ARCHIVISTICO_2023.pdf</t>
  </si>
  <si>
    <t>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</si>
</sst>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ourier New"/>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xf>
    <xf numFmtId="0" fontId="4" fillId="0" borderId="0" xfId="1" applyAlignment="1">
      <alignment horizontal="left"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xhuatlandelcafe.gob.mx/ley_875/art_15/fraccion_XLV/4toTrimestre/archivo/INFORME_ANUAL_2022.pdf" TargetMode="External"/><Relationship Id="rId2" Type="http://schemas.openxmlformats.org/officeDocument/2006/relationships/hyperlink" Target="https://ixhuatlandelcafe.gob.mx/ley_875/art_15/fraccion_XLV/3erTrimestre/archivo/GUIA%20DE%20ARCH%20PDF.pdf" TargetMode="External"/><Relationship Id="rId1" Type="http://schemas.openxmlformats.org/officeDocument/2006/relationships/hyperlink" Target="https://ixhuatlandelcafe.gob.mx/ley_875/art_15/fraccion_XLV/3erTrimestre/archivo/cuadro%20general%20escane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topLeftCell="A2" workbookViewId="0">
      <selection activeCell="H18" sqref="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customWidth="1"/>
    <col min="5" max="5" width="176.7109375" customWidth="1"/>
    <col min="6" max="6" width="153.140625"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45201</v>
      </c>
      <c r="C8" s="3">
        <v>45278</v>
      </c>
      <c r="D8" t="s">
        <v>36</v>
      </c>
      <c r="E8" s="4" t="s">
        <v>57</v>
      </c>
      <c r="F8">
        <v>1</v>
      </c>
      <c r="G8" t="s">
        <v>64</v>
      </c>
      <c r="H8" s="3">
        <v>45201</v>
      </c>
      <c r="I8" s="3">
        <v>45278</v>
      </c>
    </row>
    <row r="9" spans="1:10" x14ac:dyDescent="0.25">
      <c r="A9">
        <v>2023</v>
      </c>
      <c r="B9" s="3">
        <v>45201</v>
      </c>
      <c r="C9" s="3">
        <v>45278</v>
      </c>
      <c r="D9" t="s">
        <v>37</v>
      </c>
      <c r="E9" s="5" t="s">
        <v>58</v>
      </c>
      <c r="F9">
        <v>1</v>
      </c>
      <c r="G9" t="s">
        <v>64</v>
      </c>
      <c r="H9" s="3">
        <v>45201</v>
      </c>
      <c r="I9" s="3">
        <v>45278</v>
      </c>
    </row>
    <row r="10" spans="1:10" x14ac:dyDescent="0.25">
      <c r="A10">
        <v>2023</v>
      </c>
      <c r="B10" s="3">
        <v>45201</v>
      </c>
      <c r="C10" s="3">
        <v>45278</v>
      </c>
      <c r="D10" t="s">
        <v>38</v>
      </c>
      <c r="F10">
        <v>1</v>
      </c>
      <c r="G10" t="s">
        <v>64</v>
      </c>
      <c r="H10" s="3">
        <v>45201</v>
      </c>
      <c r="I10" s="3">
        <v>45278</v>
      </c>
    </row>
    <row r="11" spans="1:10" x14ac:dyDescent="0.25">
      <c r="A11">
        <v>2023</v>
      </c>
      <c r="B11" s="3">
        <v>45201</v>
      </c>
      <c r="C11" s="3">
        <v>45278</v>
      </c>
      <c r="D11" t="s">
        <v>39</v>
      </c>
      <c r="E11" s="5" t="s">
        <v>59</v>
      </c>
      <c r="F11">
        <v>1</v>
      </c>
      <c r="G11" t="s">
        <v>64</v>
      </c>
      <c r="H11" s="3">
        <v>45201</v>
      </c>
      <c r="I11" s="3">
        <v>45278</v>
      </c>
    </row>
    <row r="12" spans="1:10" x14ac:dyDescent="0.25">
      <c r="A12">
        <v>2023</v>
      </c>
      <c r="B12" s="3">
        <v>45201</v>
      </c>
      <c r="C12" s="3">
        <v>45278</v>
      </c>
      <c r="D12" t="s">
        <v>40</v>
      </c>
      <c r="E12" s="4" t="s">
        <v>60</v>
      </c>
      <c r="F12">
        <v>1</v>
      </c>
      <c r="G12" t="s">
        <v>64</v>
      </c>
      <c r="H12" s="3">
        <v>45201</v>
      </c>
      <c r="I12" s="3">
        <v>45278</v>
      </c>
    </row>
    <row r="13" spans="1:10" x14ac:dyDescent="0.25">
      <c r="A13">
        <v>2023</v>
      </c>
      <c r="B13" s="3">
        <v>45201</v>
      </c>
      <c r="C13" s="3">
        <v>45278</v>
      </c>
      <c r="D13" t="s">
        <v>41</v>
      </c>
      <c r="F13">
        <v>1</v>
      </c>
      <c r="G13" t="s">
        <v>64</v>
      </c>
      <c r="H13" s="3">
        <v>45201</v>
      </c>
      <c r="I13" s="3">
        <v>45278</v>
      </c>
    </row>
    <row r="14" spans="1:10" x14ac:dyDescent="0.25">
      <c r="A14">
        <v>2023</v>
      </c>
      <c r="B14" s="3">
        <v>45201</v>
      </c>
      <c r="C14" s="3">
        <v>45278</v>
      </c>
      <c r="D14" t="s">
        <v>42</v>
      </c>
      <c r="E14" s="6" t="s">
        <v>61</v>
      </c>
      <c r="F14">
        <v>1</v>
      </c>
      <c r="G14" t="s">
        <v>64</v>
      </c>
      <c r="H14" s="3">
        <v>45201</v>
      </c>
      <c r="I14" s="3">
        <v>45278</v>
      </c>
    </row>
    <row r="15" spans="1:10" x14ac:dyDescent="0.25">
      <c r="A15">
        <v>2023</v>
      </c>
      <c r="B15" s="3">
        <v>45201</v>
      </c>
      <c r="C15" s="3">
        <v>45278</v>
      </c>
      <c r="D15" t="s">
        <v>43</v>
      </c>
      <c r="E15" t="s">
        <v>62</v>
      </c>
      <c r="F15">
        <v>1</v>
      </c>
      <c r="G15" t="s">
        <v>64</v>
      </c>
      <c r="H15" s="3">
        <v>45201</v>
      </c>
      <c r="I15" s="3">
        <v>45278</v>
      </c>
    </row>
    <row r="16" spans="1:10" x14ac:dyDescent="0.25">
      <c r="A16">
        <v>2023</v>
      </c>
      <c r="B16" s="3">
        <v>45201</v>
      </c>
      <c r="C16" s="3">
        <v>45278</v>
      </c>
      <c r="D16" t="s">
        <v>44</v>
      </c>
      <c r="E16" t="s">
        <v>63</v>
      </c>
      <c r="F16">
        <v>1</v>
      </c>
      <c r="G16" t="s">
        <v>64</v>
      </c>
      <c r="H16" s="3">
        <v>45201</v>
      </c>
      <c r="I16" s="3">
        <v>45278</v>
      </c>
    </row>
    <row r="17" spans="1:9" x14ac:dyDescent="0.25">
      <c r="A17">
        <v>2023</v>
      </c>
      <c r="B17" s="3">
        <v>45201</v>
      </c>
      <c r="C17" s="3">
        <v>45278</v>
      </c>
      <c r="D17" t="s">
        <v>45</v>
      </c>
      <c r="F17">
        <v>1</v>
      </c>
      <c r="G17" t="s">
        <v>64</v>
      </c>
      <c r="H17" s="3">
        <v>45201</v>
      </c>
      <c r="I17" s="3">
        <v>45278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DA4180FB-D39F-4238-B59E-C75D43F4ADE4}"/>
    <hyperlink ref="E11" r:id="rId2" xr:uid="{7B1D4E4F-AF2D-46DC-8349-4445D4A090F9}"/>
    <hyperlink ref="E14" r:id="rId3" xr:uid="{0308D89E-F290-481F-B114-60E769C38E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2023-10-04T21:40:53Z</dcterms:created>
  <dcterms:modified xsi:type="dcterms:W3CDTF">2024-02-07T16:24:44Z</dcterms:modified>
</cp:coreProperties>
</file>