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5007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<sst xmlns="http://schemas.openxmlformats.org/spreadsheetml/2006/main" count="6148" uniqueCount="1453">
  <si>
    <t>50059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</si>
  <si>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</si>
  <si>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</si>
  <si>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</si>
  <si>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</si>
  <si>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</si>
  <si>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</si>
  <si>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</si>
  <si>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</si>
  <si>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</si>
  <si>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</si>
  <si>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</si>
  <si>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</si>
  <si>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</si>
  <si>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</si>
  <si>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</si>
  <si>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</si>
  <si>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563459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</si>
  <si>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</si>
  <si>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</si>
  <si>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</si>
  <si>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</si>
  <si>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</si>
  <si>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</si>
  <si>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</si>
  <si>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</si>
  <si>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</si>
  <si>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</si>
  <si>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</si>
  <si>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</si>
  <si>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</si>
  <si>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</si>
  <si>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</si>
  <si>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</si>
  <si>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</si>
  <si>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F4116E2D3134C95AF6528B41E111DDFD</t>
  </si>
  <si>
    <t>2022</t>
  </si>
  <si>
    <t>01/10/2022</t>
  </si>
  <si>
    <t>31/12/2022</t>
  </si>
  <si>
    <t>Guía de archivo documental</t>
  </si>
  <si>
    <t>https://ixhuatlandelcafe.gob.mx/ley_875/art_15/fraccion_XLV/3erTrimestre/archivo/GUIA%20DE%20ARCH%20PDF.pdf</t>
  </si>
  <si>
    <t>29404737</t>
  </si>
  <si>
    <t>Archivo Municipal</t>
  </si>
  <si>
    <t>02/01/2023</t>
  </si>
  <si>
    <t/>
  </si>
  <si>
    <t>A4F9A86ECD2A18C55148FE9436F498D0</t>
  </si>
  <si>
    <t>Dictamen y acta de baja documental y transferencia secundaria</t>
  </si>
  <si>
    <t>29404736</t>
  </si>
  <si>
    <t>Este instrumento se subirà en el pròximo trimestre</t>
  </si>
  <si>
    <t>BEF98DB5ED4A863F90159E00F519AA86</t>
  </si>
  <si>
    <t>Cuadro general de clasificación archivística</t>
  </si>
  <si>
    <t>https://ixhuatlandelcafe.gob.mx/ley_875/art_15/fraccion_XLV/3erTrimestre/archivo/cuadro%20general%20escaneado.pdf</t>
  </si>
  <si>
    <t>29404735</t>
  </si>
  <si>
    <t>AA62EF6B6DA524EC030A9DE1EEB79228</t>
  </si>
  <si>
    <t>Catálogo de disposición documental</t>
  </si>
  <si>
    <t>https://ixhuatlandelcafe.gob.mx/ley_875/art_15/fraccion_XLV/3erTrimestre/archivo/CATALOGO%20DE%20DISPOSICION%20DOCUMENTAL.pdf</t>
  </si>
  <si>
    <t>29404734</t>
  </si>
  <si>
    <t>0A4B4ED611CBEAFC24A0BF880DF6A652</t>
  </si>
  <si>
    <t>Otros</t>
  </si>
  <si>
    <t>29404743</t>
  </si>
  <si>
    <t>No contamos con otros instrumentos archivisticos.</t>
  </si>
  <si>
    <t>57D039A9EA0F473F61F3866D9DDBD853</t>
  </si>
  <si>
    <t>Programa Anual de Desarrollo Archivístico</t>
  </si>
  <si>
    <t>https://ixhuatlandelcafe.gob.mx/ley_875/art_15/fraccion_XLV/3erTrimestre/archivo/PADA%20ESCANEADO.pdf</t>
  </si>
  <si>
    <t>29404742</t>
  </si>
  <si>
    <t>300B4FC4169F8E74BE867E55D0AA4B4D</t>
  </si>
  <si>
    <t>Inventarios documentales</t>
  </si>
  <si>
    <t>https://ixhuatlandelcafe.gob.mx/ley_875/art_15/fraccion_XLV/3erTrimestre/archivo/Guia%20simple%20de%20archivo%20ocumental%20escaneado.pdf</t>
  </si>
  <si>
    <t>29404741</t>
  </si>
  <si>
    <t>00A572BD486429518B082FDAE13C0E66</t>
  </si>
  <si>
    <t>Guía simple de archivos</t>
  </si>
  <si>
    <t>29404738</t>
  </si>
  <si>
    <t>7E8095845020909AD27ADAC822A76E40</t>
  </si>
  <si>
    <t>Informe anual de cumplimiento</t>
  </si>
  <si>
    <t>29404740</t>
  </si>
  <si>
    <t>El informe anual se subirà a finales del mes de enero</t>
  </si>
  <si>
    <t>F6C4A6E67036F7D2CECB49D6E9A638AC</t>
  </si>
  <si>
    <t>Índice de expedientes clasificados como reservados</t>
  </si>
  <si>
    <t>29404739</t>
  </si>
  <si>
    <t>Este indice lo proporciona transparencia y no contamos todavia con el.</t>
  </si>
  <si>
    <t>AA12B11E90B35BCF4B119922323EC2D1</t>
  </si>
  <si>
    <t>01/07/2022</t>
  </si>
  <si>
    <t>30/09/2022</t>
  </si>
  <si>
    <t>28434242</t>
  </si>
  <si>
    <t>Archivo municipal</t>
  </si>
  <si>
    <t>10/10/2022</t>
  </si>
  <si>
    <t>Dicho instrumento archivistico se realizara al finalizar el año, ya que como su nombre lo dice es anual, y se subira en el siguiente trimestre.</t>
  </si>
  <si>
    <t>53DEC81CE692479F6E58D404C88C7724</t>
  </si>
  <si>
    <t>28434241</t>
  </si>
  <si>
    <t>El departamento no cuenta con u n indice de expedientes, ya que dicho instrumento lo proporciona transparencia.</t>
  </si>
  <si>
    <t>718ECB10A097C558F98D2CBBB377A0DC</t>
  </si>
  <si>
    <t>28434240</t>
  </si>
  <si>
    <t>53B434ABA15ED5C0CB4B64CB7AFC14DC</t>
  </si>
  <si>
    <t>28434239</t>
  </si>
  <si>
    <t>8FE07051665FFB462941F694FC5654A0</t>
  </si>
  <si>
    <t>https://ixhuatlandelcafe.gob.mx/ley_875/art_15/fraccion_XLV/3erTrimestre/archivo/Inventario%20historico%20escaneado.pdf</t>
  </si>
  <si>
    <t>28434238</t>
  </si>
  <si>
    <t>E5734EFBA2704033972E84D16F9D6387</t>
  </si>
  <si>
    <t>28434237</t>
  </si>
  <si>
    <t>BA4788A06D828615E3E8449D97E74F99</t>
  </si>
  <si>
    <t>28434236</t>
  </si>
  <si>
    <t>815B027BD923AB76FAE128650DD587CA</t>
  </si>
  <si>
    <t>28434235</t>
  </si>
  <si>
    <t>A5B4D38CA3942A49807372098E6D746A</t>
  </si>
  <si>
    <t>https://ixhuatlandelcafe.gob.mx/ley_875/art_15/fraccion_XLV/3erTrimestre/archivo/CATALOGO%20DE%20DISPOSICION%20DOCUMENTAL.pdf.</t>
  </si>
  <si>
    <t>28434234</t>
  </si>
  <si>
    <t>FA074F0D1280CE98939D3262BD0658F5</t>
  </si>
  <si>
    <t>01/04/2022</t>
  </si>
  <si>
    <t>30/06/2022</t>
  </si>
  <si>
    <t>26565238</t>
  </si>
  <si>
    <t>14/07/2022</t>
  </si>
  <si>
    <t>No se cuenta actualmente con dicho informe, ya que se elabora en el mes de de diciembre</t>
  </si>
  <si>
    <t>3F7EF4DAA2FE146B3A6A542FD227B459</t>
  </si>
  <si>
    <t>26565237</t>
  </si>
  <si>
    <t>Actualmente el departamento no cuenta con un indice de expedientes</t>
  </si>
  <si>
    <t>50B26D7E587E9BA295C07CD2663EBDE4</t>
  </si>
  <si>
    <t>26565236</t>
  </si>
  <si>
    <t>No se cueta con una guia de archivo documental</t>
  </si>
  <si>
    <t>D5EC9197604245F93AED5734991DF185</t>
  </si>
  <si>
    <t>26565235</t>
  </si>
  <si>
    <t>Todavia no se ha realizado alguna baja documental, y no se han realizado por el momento transferencias secundarias.</t>
  </si>
  <si>
    <t>3AF39917548893A547D27F125475A82E</t>
  </si>
  <si>
    <t>https://ixhuatlandelcafe.gob.mx/ley_875/art_15/fraccion_XLV/2doTrimestre/archivo/PADA.pdf</t>
  </si>
  <si>
    <t>26565234</t>
  </si>
  <si>
    <t>429157028E9CFE2CB052CFC9868EEB33</t>
  </si>
  <si>
    <t>26565233</t>
  </si>
  <si>
    <t>4B92CB0CAAF322941240250F94538C14</t>
  </si>
  <si>
    <t>https://ixhuatlandelcafe.gob.mx/ley_875/art_15/fraccion_XLV/2doTrimestre/archivo/Inventario_2005.pdf</t>
  </si>
  <si>
    <t>26565232</t>
  </si>
  <si>
    <t>B92429821490E36725EFAFFE6BAF002B</t>
  </si>
  <si>
    <t>https://ixhuatlandelcafe.gob.mx/ley_875/art_15/fraccion_XLV/2doTrimestre/archivo/guia_simple.pdf</t>
  </si>
  <si>
    <t>26565231</t>
  </si>
  <si>
    <t>AA68C57E9519A3CC96259D029363F071</t>
  </si>
  <si>
    <t>https://ixhuatlandelcafe.gob.mx/ley_875/art_15/fraccion_XLV/2doTrimestre/archivo/cuadro_general.pdf</t>
  </si>
  <si>
    <t>26565230</t>
  </si>
  <si>
    <t>6AF38ECE612CBE4CB4467CB17BAECFE7</t>
  </si>
  <si>
    <t>https://ixhuatlandelcafe.gob.mx/ley_875/art_15/fraccion_XLV/2doTrimestre/archivo/catalogo.pdf</t>
  </si>
  <si>
    <t>26565229</t>
  </si>
  <si>
    <t>0131EA338514EA4E8136579AE80240B7</t>
  </si>
  <si>
    <t>01/01/2022</t>
  </si>
  <si>
    <t>31/03/2022</t>
  </si>
  <si>
    <t>24721629</t>
  </si>
  <si>
    <t>22/03/2022</t>
  </si>
  <si>
    <t>No se cuenta con</t>
  </si>
  <si>
    <t>4C36E84544A3FB93A1AF69713A5747BB</t>
  </si>
  <si>
    <t>24721628</t>
  </si>
  <si>
    <t>DD9AFC26DF51852AB994ED117AD2B844</t>
  </si>
  <si>
    <t>24721627</t>
  </si>
  <si>
    <t>E407FCD55CC1B40C29668BACCCE550C3</t>
  </si>
  <si>
    <t>24721626</t>
  </si>
  <si>
    <t>065A520C76E825AF1DF9553BF95565D2</t>
  </si>
  <si>
    <t>https://ixhuatlandelcafe.gob.mx/ley_875/art_15/fraccion_XLV/archivo/2022/Inventarios Documentales2013_2014.pdf</t>
  </si>
  <si>
    <t>24721625</t>
  </si>
  <si>
    <t>737B1F322919C1822D54CF9CF641DE0A</t>
  </si>
  <si>
    <t>https://ixhuatlandelcafe.gob.mx/ley_875/art_15/fraccion_XLV/archivo/2022/GUIA SIMPLE DE ARCHIVO.pdf</t>
  </si>
  <si>
    <t>24721624</t>
  </si>
  <si>
    <t>EAC5B23DB9A77632231306CCD2772D48</t>
  </si>
  <si>
    <t>https://ixhuatlandelcafe.gob.mx/ley_875/art_15/fraccion_XLV/archivo/2021/CATALOGO DE DISPOSICION DOCUMENTAL.pdf</t>
  </si>
  <si>
    <t>24721623</t>
  </si>
  <si>
    <t>C3875A7DD80B7155546598162886436C</t>
  </si>
  <si>
    <t>24721622</t>
  </si>
  <si>
    <t>DB186B642AFC39BEAEA6444C426781EF</t>
  </si>
  <si>
    <t>24721638</t>
  </si>
  <si>
    <t>FE0DA5A5EA29746E9AE8A80C582A2162</t>
  </si>
  <si>
    <t>24721645</t>
  </si>
  <si>
    <t>843666184FD3071A1A2BA235B9F8A799</t>
  </si>
  <si>
    <t>24721644</t>
  </si>
  <si>
    <t>4F0923A515F3FF001D992AB5B22EBB2D</t>
  </si>
  <si>
    <t>24721643</t>
  </si>
  <si>
    <t>122759B9330158FC06486F97B2B669FF</t>
  </si>
  <si>
    <t>24721642</t>
  </si>
  <si>
    <t>86F8768C874B5D36F393C2C045C0E9CE</t>
  </si>
  <si>
    <t>24721641</t>
  </si>
  <si>
    <t>3B8BDA49014D0BA96A580146790BA47B</t>
  </si>
  <si>
    <t>24721640</t>
  </si>
  <si>
    <t>8564A7B1B402961D74A9C17FE886A5CB</t>
  </si>
  <si>
    <t>24721639</t>
  </si>
  <si>
    <t>8ECE946967C1EBEF0F37EB4C4CF79D21</t>
  </si>
  <si>
    <t>2021</t>
  </si>
  <si>
    <t>01/10/2021</t>
  </si>
  <si>
    <t>31/12/2021</t>
  </si>
  <si>
    <t>23384956</t>
  </si>
  <si>
    <t>IDIMI</t>
  </si>
  <si>
    <t>EL INSTITUTO NO CUENTA CON INFORMACION DE ESTA FRACCION</t>
  </si>
  <si>
    <t>D51854238B82C33E82AA9C496130ACCF</t>
  </si>
  <si>
    <t>http://ixhuatlandelcafe.mx/3trim2021/ARCHIVO/CATALOGO%20DE%20DISPOSICION%20DOCUMENTAL.pdf</t>
  </si>
  <si>
    <t>22693187</t>
  </si>
  <si>
    <t>20/12/2021</t>
  </si>
  <si>
    <t>05/01/2022</t>
  </si>
  <si>
    <t>CB5FD9343FAF10D4816D5DE2FB9465CE</t>
  </si>
  <si>
    <t>22693188</t>
  </si>
  <si>
    <t>D43ECFD09F3C36C370E26A09789ED0F8</t>
  </si>
  <si>
    <t>01/07/2021</t>
  </si>
  <si>
    <t>30/09/2021</t>
  </si>
  <si>
    <t>22611622</t>
  </si>
  <si>
    <t>07/10/2021</t>
  </si>
  <si>
    <t>E73C31FD69DE032FE46E0B4DE2292431</t>
  </si>
  <si>
    <t>01/04/2021</t>
  </si>
  <si>
    <t>30/06/2021</t>
  </si>
  <si>
    <t>https://ixhuatlandelcafe.mx/2trim2021/archivo/OFICIO%20INSTRUMENTO%20ARCHIVISTICO.pdf</t>
  </si>
  <si>
    <t>22611613</t>
  </si>
  <si>
    <t>05/07/2021</t>
  </si>
  <si>
    <t>8817A576D1596477EEFCAFE631A5313B</t>
  </si>
  <si>
    <t>21306928</t>
  </si>
  <si>
    <t>13/10/2021</t>
  </si>
  <si>
    <t>0DD1F864971213D882DDAFA1558C4095</t>
  </si>
  <si>
    <t>20895536</t>
  </si>
  <si>
    <t>06/07/2021</t>
  </si>
  <si>
    <t>DE ACUERDO A LAS FUNCIONES DE ESTE INSTITUTO NO APLICA LA FRACCION XLV</t>
  </si>
  <si>
    <t>882518F918E667686735492A54A3A69D</t>
  </si>
  <si>
    <t>01/01/2021</t>
  </si>
  <si>
    <t>31/03/2021</t>
  </si>
  <si>
    <t>http://ixhuatlandelcafe.mx/pnt2021/1trim21/archivo/202105031356.pdf</t>
  </si>
  <si>
    <t>19147042</t>
  </si>
  <si>
    <t>29/04/2021</t>
  </si>
  <si>
    <t>81B11DCF06C1626944C60B16E191F2AC</t>
  </si>
  <si>
    <t>19319131</t>
  </si>
  <si>
    <t>06/04/2021</t>
  </si>
  <si>
    <t>DE ACUERDO A LAS FUNCIONES DE ESTE INSTITUTO NO APLICALA FRACCION XLV</t>
  </si>
  <si>
    <t>645BE52F6997926CAAA1C1D14E433E0D</t>
  </si>
  <si>
    <t>19147125</t>
  </si>
  <si>
    <t>29/03/2021</t>
  </si>
  <si>
    <t>D93232B56A064C91A3B575C039B7CBFD</t>
  </si>
  <si>
    <t>2020</t>
  </si>
  <si>
    <t>01/04/2020</t>
  </si>
  <si>
    <t>30/06/2020</t>
  </si>
  <si>
    <t>http://ixhuatlandelcafe.mx/2trim2020/archivo/GUIA%20SIMPLE%20(2).pdf</t>
  </si>
  <si>
    <t>14598035</t>
  </si>
  <si>
    <t>Servicios generales</t>
  </si>
  <si>
    <t>F05365285F65093ABD200F0A62AE35C9</t>
  </si>
  <si>
    <t>14598034</t>
  </si>
  <si>
    <t>Comercio</t>
  </si>
  <si>
    <t>560FB7206C48DC6E2D37D00A10D95A9A</t>
  </si>
  <si>
    <t>14598033</t>
  </si>
  <si>
    <t>Desarrollo economico</t>
  </si>
  <si>
    <t>5FCF49E6E5477F40D4DCCE896DC60754</t>
  </si>
  <si>
    <t>14598032</t>
  </si>
  <si>
    <t>Fomento agropecuario</t>
  </si>
  <si>
    <t>4F7757F0DA6DAE0F624C0D6C4D8E85CC</t>
  </si>
  <si>
    <t>14598031</t>
  </si>
  <si>
    <t>Limpia publica</t>
  </si>
  <si>
    <t>F3CE5CD80A855D5B7914692CE1A5E609</t>
  </si>
  <si>
    <t>14598030</t>
  </si>
  <si>
    <t>Proteccion civil</t>
  </si>
  <si>
    <t>2AB0145ED8407FFA8335A324F49C590E</t>
  </si>
  <si>
    <t>14598029</t>
  </si>
  <si>
    <t>Atencion ciudadana</t>
  </si>
  <si>
    <t>05AAD8BA460076C8A28829046CDC504F</t>
  </si>
  <si>
    <t>14598028</t>
  </si>
  <si>
    <t>Catastro</t>
  </si>
  <si>
    <t>F6CDA12EFA606DE78C820463F54ADB8B</t>
  </si>
  <si>
    <t>14598027</t>
  </si>
  <si>
    <t>CDM</t>
  </si>
  <si>
    <t>2A14DCE9457A0FD8DFAA5738A5FEFA4C</t>
  </si>
  <si>
    <t>14598026</t>
  </si>
  <si>
    <t>A3545C6F12CB13751DDEB84A6F92C211</t>
  </si>
  <si>
    <t>14598025</t>
  </si>
  <si>
    <t>Registro civil</t>
  </si>
  <si>
    <t>796455A49305E2688079146BF9ED555D</t>
  </si>
  <si>
    <t>14598024</t>
  </si>
  <si>
    <t>Desarrollo social</t>
  </si>
  <si>
    <t>FA36CDE7035765C7B1780C5EFBBABE83</t>
  </si>
  <si>
    <t>14598023</t>
  </si>
  <si>
    <t>Comunicación social</t>
  </si>
  <si>
    <t>039230F3A58112E5DF98C34DD62FF9D3</t>
  </si>
  <si>
    <t>14598022</t>
  </si>
  <si>
    <t>Turismo y cultura</t>
  </si>
  <si>
    <t>2188EDB72DD57C794E84FE94EB465563</t>
  </si>
  <si>
    <t>14598021</t>
  </si>
  <si>
    <t>Parques y jardines</t>
  </si>
  <si>
    <t>B49A9CC8D10034F5E57C9B103BCB30AF</t>
  </si>
  <si>
    <t>14598020</t>
  </si>
  <si>
    <t>IMJUVE</t>
  </si>
  <si>
    <t>37043637A1DD663828B0C70816E53E2B</t>
  </si>
  <si>
    <t>14598019</t>
  </si>
  <si>
    <t>COMUDE</t>
  </si>
  <si>
    <t>A9DE06AE0B3BAFD4FB35B0759906935A</t>
  </si>
  <si>
    <t>14598018</t>
  </si>
  <si>
    <t>Biblioteca</t>
  </si>
  <si>
    <t>8DAEC13A161BFCC8B1996D49E0748751</t>
  </si>
  <si>
    <t>14598017</t>
  </si>
  <si>
    <t>CCA</t>
  </si>
  <si>
    <t>DB0E1AE56ABAB2A2BA5A1B6BD6B19314</t>
  </si>
  <si>
    <t>14598016</t>
  </si>
  <si>
    <t>Educacion</t>
  </si>
  <si>
    <t>4A72B1A3995DE5AB78A1D60BA18A48E9</t>
  </si>
  <si>
    <t>14598015</t>
  </si>
  <si>
    <t>Psicologia</t>
  </si>
  <si>
    <t>0866DD7655A7A8C1C9A3B02602C04F56</t>
  </si>
  <si>
    <t>14598014</t>
  </si>
  <si>
    <t>Area medica</t>
  </si>
  <si>
    <t>BE7F23677B117080AF36A927CF65B669</t>
  </si>
  <si>
    <t>14598013</t>
  </si>
  <si>
    <t>Dental</t>
  </si>
  <si>
    <t>CD6238179A61A665AF2025D89F3BC0F0</t>
  </si>
  <si>
    <t>14598012</t>
  </si>
  <si>
    <t>Procuraduria</t>
  </si>
  <si>
    <t>43783831329D716ABD0D09CC45DB3C6B</t>
  </si>
  <si>
    <t>14598011</t>
  </si>
  <si>
    <t>INAPAM</t>
  </si>
  <si>
    <t>951FB9A7A5D9B144BB3616B67D1740F8</t>
  </si>
  <si>
    <t>14598010</t>
  </si>
  <si>
    <t>Trabajo social</t>
  </si>
  <si>
    <t>02F30383A80841348F486682206352A3</t>
  </si>
  <si>
    <t>14598009</t>
  </si>
  <si>
    <t>Direccion DIF</t>
  </si>
  <si>
    <t>EECEE3FA42D917880090C98A3A33BEE9</t>
  </si>
  <si>
    <t>14598008</t>
  </si>
  <si>
    <t>Seguridad publica</t>
  </si>
  <si>
    <t>E8228FAE49EFCB0AF60D78DC1295695A</t>
  </si>
  <si>
    <t>14598007</t>
  </si>
  <si>
    <t>Unidad de transparencia</t>
  </si>
  <si>
    <t>F35616B586CF54FC0EE8BA9DEAF52808</t>
  </si>
  <si>
    <t>14598006</t>
  </si>
  <si>
    <t>Obras publicas</t>
  </si>
  <si>
    <t>8EF0CE41B853115A2A2A2EBBDCF437B7</t>
  </si>
  <si>
    <t>14598005</t>
  </si>
  <si>
    <t>Oficialia</t>
  </si>
  <si>
    <t>90A758A9E5A4D00D4404C1776212A4F9</t>
  </si>
  <si>
    <t>14598004</t>
  </si>
  <si>
    <t>Tesoreria</t>
  </si>
  <si>
    <t>B9A83EFB0D62BFAFEBEBDDB467FBC361</t>
  </si>
  <si>
    <t>14598003</t>
  </si>
  <si>
    <t>Contraloria</t>
  </si>
  <si>
    <t>0F1AFBDEC5A9A8C0F50064D57627659F</t>
  </si>
  <si>
    <t>14598002</t>
  </si>
  <si>
    <t>Secretaria</t>
  </si>
  <si>
    <t>F092AC43A1AAEC1F915FDBB6D23E8737</t>
  </si>
  <si>
    <t>14598001</t>
  </si>
  <si>
    <t>Juridico</t>
  </si>
  <si>
    <t>1E93AE01213603B6E4021FB6E11922F0</t>
  </si>
  <si>
    <t>14598000</t>
  </si>
  <si>
    <t>Regiduria segunda</t>
  </si>
  <si>
    <t>042C6456AE4269F97BBB8A4084191A63</t>
  </si>
  <si>
    <t>14597999</t>
  </si>
  <si>
    <t>Regiduria primera</t>
  </si>
  <si>
    <t>76A832CEB14B513C98862D9C5C0A95BF</t>
  </si>
  <si>
    <t>14597998</t>
  </si>
  <si>
    <t>Sindicatura</t>
  </si>
  <si>
    <t>872CE9119056F0BCBDE16B57E279A5F1</t>
  </si>
  <si>
    <t>14597997</t>
  </si>
  <si>
    <t>Presidencia</t>
  </si>
  <si>
    <t>557DAAEE6FC1E86E2DED63A5F40B131A</t>
  </si>
  <si>
    <t>14597996</t>
  </si>
  <si>
    <t>1F575A42F3080210354DFDBCCCAB0A49</t>
  </si>
  <si>
    <t>14597995</t>
  </si>
  <si>
    <t>88E17C45DCE61FF65B4091D5FC100203</t>
  </si>
  <si>
    <t>14597994</t>
  </si>
  <si>
    <t>6C73008BDAD7CB6DF55FEFEBF29C23EA</t>
  </si>
  <si>
    <t>14597993</t>
  </si>
  <si>
    <t>A4DE8C3A1629EFBAD2BE22DEF9897AB7</t>
  </si>
  <si>
    <t>14597992</t>
  </si>
  <si>
    <t>B7D9AFA366F521C44918AA80848EDA24</t>
  </si>
  <si>
    <t>14597991</t>
  </si>
  <si>
    <t>EFE1EB25F35DE6AD00E27CB8881FAB28</t>
  </si>
  <si>
    <t>14597990</t>
  </si>
  <si>
    <t>E69519EE42EDECC815877F3107AAA07F</t>
  </si>
  <si>
    <t>14597989</t>
  </si>
  <si>
    <t>A8DB3965A1DE53BE7677021BB837F7E9</t>
  </si>
  <si>
    <t>14597988</t>
  </si>
  <si>
    <t>8AD9E0F408A848546D6D7B228EC1C84C</t>
  </si>
  <si>
    <t>14597987</t>
  </si>
  <si>
    <t>A463EE40AF3C0E5605F35DC830A9A1E2</t>
  </si>
  <si>
    <t>14597986</t>
  </si>
  <si>
    <t>0BCC6C71A3358979CE4303741E3B120F</t>
  </si>
  <si>
    <t>14597985</t>
  </si>
  <si>
    <t>3D35A354BFF949FDDCB8AD5639EBD131</t>
  </si>
  <si>
    <t>14597984</t>
  </si>
  <si>
    <t>542CA6C30E028F401386FCBFB5B36B13</t>
  </si>
  <si>
    <t>14597983</t>
  </si>
  <si>
    <t>Turismo</t>
  </si>
  <si>
    <t>4913503761D0252F64E10ECC7F404CB9</t>
  </si>
  <si>
    <t>14597982</t>
  </si>
  <si>
    <t>4CC011951947709140D122BDEFE488CD</t>
  </si>
  <si>
    <t>14597981</t>
  </si>
  <si>
    <t>514D6C2480442BBBF89637D111899A66</t>
  </si>
  <si>
    <t>14597980</t>
  </si>
  <si>
    <t>19D7BF76AA5F19EDD93DDF7033A3AEC6</t>
  </si>
  <si>
    <t>14597979</t>
  </si>
  <si>
    <t>D2CC6B5F9C333149F17D26BB3E821D37</t>
  </si>
  <si>
    <t>14597978</t>
  </si>
  <si>
    <t>A77B3F35C09DD077D18648A333756124</t>
  </si>
  <si>
    <t>14597977</t>
  </si>
  <si>
    <t>4BD3EB1C72007BCD174B7E45E38E9995</t>
  </si>
  <si>
    <t>14597976</t>
  </si>
  <si>
    <t>AE48E8240F67887B9DFD5C5165148679</t>
  </si>
  <si>
    <t>14597975</t>
  </si>
  <si>
    <t>D39CD3266B2BBB972E05ABC59D4ECDC8</t>
  </si>
  <si>
    <t>14597974</t>
  </si>
  <si>
    <t>89CC58AB99859E04586FFF44BCBB5741</t>
  </si>
  <si>
    <t>14597973</t>
  </si>
  <si>
    <t>1B00C1E24149A8A8A906A9B4CE5A23A3</t>
  </si>
  <si>
    <t>14597972</t>
  </si>
  <si>
    <t>D74C3C7A32C8FAF6A8BD3E9E3426F4CA</t>
  </si>
  <si>
    <t>14597971</t>
  </si>
  <si>
    <t>2ED193CA21418C4303EF4DA8BA1DF3B0</t>
  </si>
  <si>
    <t>14597970</t>
  </si>
  <si>
    <t>Direccion del DIF</t>
  </si>
  <si>
    <t>EA7677FF3E21B322438DD3EF7D69CA01</t>
  </si>
  <si>
    <t>14597969</t>
  </si>
  <si>
    <t>F474AF44AC8375293EC9B0600410C7F8</t>
  </si>
  <si>
    <t>14597968</t>
  </si>
  <si>
    <t>D8682A3366EC22A15F7C09C78E62A941</t>
  </si>
  <si>
    <t>14597967</t>
  </si>
  <si>
    <t>EA5B1276A519D28F099C14295967EE9F</t>
  </si>
  <si>
    <t>14597966</t>
  </si>
  <si>
    <t>51300835C07640193323CDE365066556</t>
  </si>
  <si>
    <t>14597965</t>
  </si>
  <si>
    <t>C8135DC373ADBBEED2BF29739180743C</t>
  </si>
  <si>
    <t>14597964</t>
  </si>
  <si>
    <t>CB8D5CBFE06A322C6317410A8DBF64EB</t>
  </si>
  <si>
    <t>14597963</t>
  </si>
  <si>
    <t>A1DE608AA137863A21A5C9A21BA1B36D</t>
  </si>
  <si>
    <t>14597962</t>
  </si>
  <si>
    <t>BEDF82682C5A059478E5C585FB90DEFF</t>
  </si>
  <si>
    <t>14597961</t>
  </si>
  <si>
    <t>D59E9F987D9CA6C8DD2CE96519851AEF</t>
  </si>
  <si>
    <t>14597960</t>
  </si>
  <si>
    <t>1847B8066B616DCCCEA8C31400BAB4BB</t>
  </si>
  <si>
    <t>14597959</t>
  </si>
  <si>
    <t>2090FDDE19EDF4721B1599D73E540A2C</t>
  </si>
  <si>
    <t>14597958</t>
  </si>
  <si>
    <t>27EBE23739870A1AC4238E324104DF05</t>
  </si>
  <si>
    <t>2018</t>
  </si>
  <si>
    <t>http://ixhuatlandelcafe.mx/2trim2020/archivo/</t>
  </si>
  <si>
    <t>14481186</t>
  </si>
  <si>
    <t>Eduacacion-archivo</t>
  </si>
  <si>
    <t>FA5AFD683F97897D48EEDCFFC7C612F0</t>
  </si>
  <si>
    <t>14481185</t>
  </si>
  <si>
    <t>Psicologia-archivo</t>
  </si>
  <si>
    <t>0BC032E43BBD3917CE81FE6F61A47F21</t>
  </si>
  <si>
    <t>14481184</t>
  </si>
  <si>
    <t>Area medica-archivo</t>
  </si>
  <si>
    <t>099B20B9B12F2BCE47C5092B97D51E26</t>
  </si>
  <si>
    <t>14481183</t>
  </si>
  <si>
    <t>Dental-archivo</t>
  </si>
  <si>
    <t>8CFD1F63F7CCD9095C0668FB7B695861</t>
  </si>
  <si>
    <t>14481182</t>
  </si>
  <si>
    <t>Procuraduria-archivo</t>
  </si>
  <si>
    <t>5F93CCF152C0C1B74A4C41F23770C882</t>
  </si>
  <si>
    <t>14481181</t>
  </si>
  <si>
    <t>INAPAM-archivo</t>
  </si>
  <si>
    <t>807FB8C03E88511CACFE2B49E5F4C501</t>
  </si>
  <si>
    <t>14481180</t>
  </si>
  <si>
    <t>Trabajo social-archivo</t>
  </si>
  <si>
    <t>BFAEEA7BBF2B7A8C9B52A8FEF4D32AC3</t>
  </si>
  <si>
    <t>14481179</t>
  </si>
  <si>
    <t>Dirección del DIF-archivo</t>
  </si>
  <si>
    <t>72F93D0125DF5316FBE2FDA447DFB631</t>
  </si>
  <si>
    <t>14481178</t>
  </si>
  <si>
    <t>Seguridad publica-archivo</t>
  </si>
  <si>
    <t>6CCDF08DF89DB6FC5CF37F37571687C0</t>
  </si>
  <si>
    <t>14481177</t>
  </si>
  <si>
    <t>Unidad de transparencia-archivo</t>
  </si>
  <si>
    <t>8FEF32993AF8190BF2C962AF487C0895</t>
  </si>
  <si>
    <t>14481176</t>
  </si>
  <si>
    <t>Obras publicas-archivo</t>
  </si>
  <si>
    <t>110C7951AB706F616E03B1A4DE164BAD</t>
  </si>
  <si>
    <t>14481175</t>
  </si>
  <si>
    <t>Oficialia-archivo</t>
  </si>
  <si>
    <t>84F243C8A303AC18B830185AAE1D4804</t>
  </si>
  <si>
    <t>14481174</t>
  </si>
  <si>
    <t>Tesoreria-archivo</t>
  </si>
  <si>
    <t>CF70CE07319A6B9EB9B8BB075BF0C560</t>
  </si>
  <si>
    <t>14481173</t>
  </si>
  <si>
    <t>Contraloría-archivo</t>
  </si>
  <si>
    <t>96766BB8F524FB5FB1CB9DFC3BFB9C61</t>
  </si>
  <si>
    <t>14481172</t>
  </si>
  <si>
    <t>Secretaria-archivo</t>
  </si>
  <si>
    <t>F67534336C58B9A2D8B62E511AED9A85</t>
  </si>
  <si>
    <t>14481171</t>
  </si>
  <si>
    <t>Juridico-archivo</t>
  </si>
  <si>
    <t>43824F40B743FF97E825EFE2CDD27AFE</t>
  </si>
  <si>
    <t>14481170</t>
  </si>
  <si>
    <t>Regiduría segunda-archivo</t>
  </si>
  <si>
    <t>5D6E45E22FB322F527DA6E08A2281FF4</t>
  </si>
  <si>
    <t>14481169</t>
  </si>
  <si>
    <t>Regiduria primera-archivo</t>
  </si>
  <si>
    <t>A6D3D708344D3F9F19C03C12178B310D</t>
  </si>
  <si>
    <t>14481168</t>
  </si>
  <si>
    <t>Sindicatura-archivo</t>
  </si>
  <si>
    <t>4E26081B35F42A1E4D11C518F4E046E7</t>
  </si>
  <si>
    <t>14481167</t>
  </si>
  <si>
    <t>Presidencia-archivo</t>
  </si>
  <si>
    <t>F6F9EE3B92A00D508EBE00541B45A013</t>
  </si>
  <si>
    <t>14481205</t>
  </si>
  <si>
    <t>Servicios generales-archivo</t>
  </si>
  <si>
    <t>5E51DEC802D6026E421760CDD67D74C2</t>
  </si>
  <si>
    <t>14481204</t>
  </si>
  <si>
    <t>Comercio-archivo</t>
  </si>
  <si>
    <t>723DEC321E56904B5FC00F7136DEA064</t>
  </si>
  <si>
    <t>14481203</t>
  </si>
  <si>
    <t>Desarrollo economico-archivo</t>
  </si>
  <si>
    <t>D42C844A61789722BFE2C25B7749DD80</t>
  </si>
  <si>
    <t>14481202</t>
  </si>
  <si>
    <t>Fomento agropecuario-archivo</t>
  </si>
  <si>
    <t>FC52A010CD4F3D1C5610BA1A2FF9B28A</t>
  </si>
  <si>
    <t>14481201</t>
  </si>
  <si>
    <t>Limpia publica-archivo</t>
  </si>
  <si>
    <t>E380D7AC8933E0BA5814D944C1F9A528</t>
  </si>
  <si>
    <t>14481200</t>
  </si>
  <si>
    <t>Proteccion civil-archivo</t>
  </si>
  <si>
    <t>822FA2211AA8FD2E68EFAE97E99BBBC3</t>
  </si>
  <si>
    <t>14481199</t>
  </si>
  <si>
    <t>Atencion ciudadana-archivo</t>
  </si>
  <si>
    <t>C29F5BE27FFCEAF75A6029F20AE66B30</t>
  </si>
  <si>
    <t>14481198</t>
  </si>
  <si>
    <t>Catastro-archivo</t>
  </si>
  <si>
    <t>CA394C7559A22BD3A3BCBAB711B40E10</t>
  </si>
  <si>
    <t>14481197</t>
  </si>
  <si>
    <t>CDM-archivo</t>
  </si>
  <si>
    <t>ADDA3001C05DC5541E64B429F033B5BD</t>
  </si>
  <si>
    <t>14481196</t>
  </si>
  <si>
    <t>IDIMI-archivo</t>
  </si>
  <si>
    <t>DC8C2BC7CDC568E5BD580BCCCFAF1E91</t>
  </si>
  <si>
    <t>14481195</t>
  </si>
  <si>
    <t>Registro civil-archivo</t>
  </si>
  <si>
    <t>EDF6D5B9DFED929DAFC7AAC1D433F6E0</t>
  </si>
  <si>
    <t>14481194</t>
  </si>
  <si>
    <t>Desarrollo social-archivo</t>
  </si>
  <si>
    <t>F28C9CE8DF1C513C4445F2AFE64CD53C</t>
  </si>
  <si>
    <t>14481193</t>
  </si>
  <si>
    <t>Comunicación social-archivo</t>
  </si>
  <si>
    <t>BFF133C3A92827B2B5001BE9DD07EB57</t>
  </si>
  <si>
    <t>14481192</t>
  </si>
  <si>
    <t>Turismo y cultura-archivo</t>
  </si>
  <si>
    <t>20351AEF629921D7942ACCC914E47C1B</t>
  </si>
  <si>
    <t>14481191</t>
  </si>
  <si>
    <t>Parques y jardines-archivo</t>
  </si>
  <si>
    <t>39D033993E3C894918E01E1B36B3E3D8</t>
  </si>
  <si>
    <t>14481190</t>
  </si>
  <si>
    <t>IMJUVE-archivo</t>
  </si>
  <si>
    <t>CC8933A2CB44B20E0A2A6EAD59331496</t>
  </si>
  <si>
    <t>14481189</t>
  </si>
  <si>
    <t>Comude-archivo</t>
  </si>
  <si>
    <t>7AAE42B4BC677B838F6C6690CFCC30D0</t>
  </si>
  <si>
    <t>14481188</t>
  </si>
  <si>
    <t>Biblioteca-archivo</t>
  </si>
  <si>
    <t>CA599573B64446C6FF9D0E6AA39CAFFC</t>
  </si>
  <si>
    <t>14481187</t>
  </si>
  <si>
    <t>CCA-archivo</t>
  </si>
  <si>
    <t>67C032F74427DC9A253D3570F32240E8</t>
  </si>
  <si>
    <t>14481146</t>
  </si>
  <si>
    <t>Psicología-archivo</t>
  </si>
  <si>
    <t>E4C6C03728BBDA8F19DD215F12A6F156</t>
  </si>
  <si>
    <t>14481145</t>
  </si>
  <si>
    <t>A44095B7B803C4C41879826BEC5FE985</t>
  </si>
  <si>
    <t>14481144</t>
  </si>
  <si>
    <t>01A4CE016D98E4FDEEB72825AB99A7A1</t>
  </si>
  <si>
    <t>14481143</t>
  </si>
  <si>
    <t>Procuraduría-archivo</t>
  </si>
  <si>
    <t>498F1EF76F89138EBD2A03ADDD8A7970</t>
  </si>
  <si>
    <t>14481142</t>
  </si>
  <si>
    <t>4FF894FAC14FE048880734CDF3C1F28C</t>
  </si>
  <si>
    <t>14481141</t>
  </si>
  <si>
    <t>ABF1ECD48BB9D30054BC4E0F81A65B5B</t>
  </si>
  <si>
    <t>14481140</t>
  </si>
  <si>
    <t>E7F0D87340636277BD49E75C74D6C577</t>
  </si>
  <si>
    <t>14481139</t>
  </si>
  <si>
    <t>Seguridad pública-archivo</t>
  </si>
  <si>
    <t>25366EAD5FD4A1870620B87F9A9DE61C</t>
  </si>
  <si>
    <t>14481138</t>
  </si>
  <si>
    <t>7F3249159A53213B55B913E710785D4D</t>
  </si>
  <si>
    <t>14481137</t>
  </si>
  <si>
    <t>Obras públicas-archivo</t>
  </si>
  <si>
    <t>76EBEA1B7BDC7AE76AD30B10FD2CC6C8</t>
  </si>
  <si>
    <t>14481136</t>
  </si>
  <si>
    <t>4A4748C591515CE519D68514FC3D3E88</t>
  </si>
  <si>
    <t>14481135</t>
  </si>
  <si>
    <t>8DC270DD54F958B2A218246FDB90EC21</t>
  </si>
  <si>
    <t>14481134</t>
  </si>
  <si>
    <t>Contraloria-archivo</t>
  </si>
  <si>
    <t>59CCD389C8A9AB2972A409D57E1A0FD8</t>
  </si>
  <si>
    <t>14481133</t>
  </si>
  <si>
    <t>101E18D5EAE23BEC71C3085C0F04A614</t>
  </si>
  <si>
    <t>14481132</t>
  </si>
  <si>
    <t>69AE93AF4F21292E8616E0E745961C77</t>
  </si>
  <si>
    <t>14481131</t>
  </si>
  <si>
    <t>Regiduria segunda-archivo</t>
  </si>
  <si>
    <t>BEF018C7D3612A432AA0D7526DD6352C</t>
  </si>
  <si>
    <t>14481130</t>
  </si>
  <si>
    <t>47E5BE4F6824B1E244FBEFA03A1964BA</t>
  </si>
  <si>
    <t>14481129</t>
  </si>
  <si>
    <t>A4C06A0D232A051FDBA954188049EEC2</t>
  </si>
  <si>
    <t>14481128</t>
  </si>
  <si>
    <t>8D3D2FFCAD13CBC4A427F90ECD839189</t>
  </si>
  <si>
    <t>14481246</t>
  </si>
  <si>
    <t>EE9EB806BEEA124509910D13C4347105</t>
  </si>
  <si>
    <t>14481245</t>
  </si>
  <si>
    <t>4A995AECAEA9DC71254AD1A3CABE7141</t>
  </si>
  <si>
    <t>14481244</t>
  </si>
  <si>
    <t>357D891697B45FB4807573CB1328BAC0</t>
  </si>
  <si>
    <t>14481243</t>
  </si>
  <si>
    <t>BE4E8571E41F995E3FB107A4B3161C90</t>
  </si>
  <si>
    <t>14481242</t>
  </si>
  <si>
    <t>5C2B05533F907024C841A4358765DAE3</t>
  </si>
  <si>
    <t>14481241</t>
  </si>
  <si>
    <t>F9011CA7E740670CDAD15F7283F696D2</t>
  </si>
  <si>
    <t>14481240</t>
  </si>
  <si>
    <t>Atención ciudadana-archivo</t>
  </si>
  <si>
    <t>84269E770C893E1A2D2DB6444BF546EA</t>
  </si>
  <si>
    <t>14481239</t>
  </si>
  <si>
    <t>B206F038B30F84743DA634F669074ACA</t>
  </si>
  <si>
    <t>14481238</t>
  </si>
  <si>
    <t>FE51D367EC8278A397CC87FC014D1618</t>
  </si>
  <si>
    <t>14481237</t>
  </si>
  <si>
    <t>C19B29F8216BBEDE5330CAC361FF2109</t>
  </si>
  <si>
    <t>14481236</t>
  </si>
  <si>
    <t>AA2F3EDDF80EB1C56F2E11976986E489</t>
  </si>
  <si>
    <t>14481235</t>
  </si>
  <si>
    <t>E84C1CE545FC9D46BBD5039862F45B50</t>
  </si>
  <si>
    <t>14481234</t>
  </si>
  <si>
    <t>83289797BAA0D7E0DCBFEF89FCD7AEAA</t>
  </si>
  <si>
    <t>14481233</t>
  </si>
  <si>
    <t>C237EE32E315C30D6EE7FF47AC6D7E31</t>
  </si>
  <si>
    <t>14481232</t>
  </si>
  <si>
    <t>CEC648DC9A7B986D89E10DE8A90C915E</t>
  </si>
  <si>
    <t>14481231</t>
  </si>
  <si>
    <t>E02E65A2B3E6DA9CD7CCE9E92E65A8A5</t>
  </si>
  <si>
    <t>14481230</t>
  </si>
  <si>
    <t>BA0454D63EC57B14F0B69707E6479002</t>
  </si>
  <si>
    <t>14481229</t>
  </si>
  <si>
    <t>8BA933772F13482963F9FF3714EBCB9D</t>
  </si>
  <si>
    <t>14481228</t>
  </si>
  <si>
    <t>E40BB807D92A71F8B025FFB212E6C70D</t>
  </si>
  <si>
    <t>14481227</t>
  </si>
  <si>
    <t>Educación-archivo</t>
  </si>
  <si>
    <t>F586CB89E91A41B5FD7E4E72812A24F3</t>
  </si>
  <si>
    <t>14481226</t>
  </si>
  <si>
    <t>8AF99E9F5D4112BD24FFBFEC0FCF9A07</t>
  </si>
  <si>
    <t>14481225</t>
  </si>
  <si>
    <t>76F42494E52EF5ACE32B8D9E234E3AC8</t>
  </si>
  <si>
    <t>14481224</t>
  </si>
  <si>
    <t>8CD9D06A3B2F38544D290DE206DDB196</t>
  </si>
  <si>
    <t>14481223</t>
  </si>
  <si>
    <t>3ED853FD43A994640B8A50C24EA7EA8F</t>
  </si>
  <si>
    <t>14481222</t>
  </si>
  <si>
    <t>D2C1595D3BD39266959287F9A01CF309</t>
  </si>
  <si>
    <t>14481221</t>
  </si>
  <si>
    <t>08EB0D695F51B2D1AB37715406E2B515</t>
  </si>
  <si>
    <t>14481220</t>
  </si>
  <si>
    <t>Direccion del DIF-archivo</t>
  </si>
  <si>
    <t>BAF5C579E303C7F969A8A31BB324DD09</t>
  </si>
  <si>
    <t>14481219</t>
  </si>
  <si>
    <t>288F9099123C8302822EC4368C17C94A</t>
  </si>
  <si>
    <t>14481218</t>
  </si>
  <si>
    <t>A414941D54E2415825D82762D5F3E1E9</t>
  </si>
  <si>
    <t>14481217</t>
  </si>
  <si>
    <t>7DB26E63085830623ED233BDA69140CE</t>
  </si>
  <si>
    <t>14481216</t>
  </si>
  <si>
    <t>3D5EE2B60FA7CBAECBDE0BB73CBAA3BE</t>
  </si>
  <si>
    <t>14481215</t>
  </si>
  <si>
    <t>642A349E6A65742D1915130F79545A2D</t>
  </si>
  <si>
    <t>14481214</t>
  </si>
  <si>
    <t>5FF4D6C4DBB023B12A345753C7C58885</t>
  </si>
  <si>
    <t>14481213</t>
  </si>
  <si>
    <t>1CE2E0AEC665C8879F6E333F32265F41</t>
  </si>
  <si>
    <t>14481212</t>
  </si>
  <si>
    <t>C41262E5495A2EB7651CCCF0983E4365</t>
  </si>
  <si>
    <t>14481211</t>
  </si>
  <si>
    <t>F547CB927B1DF21116D73EAC0284017D</t>
  </si>
  <si>
    <t>14481210</t>
  </si>
  <si>
    <t>AA9DBF84DEE0CA2AD32C1B618F7C67C9</t>
  </si>
  <si>
    <t>14481209</t>
  </si>
  <si>
    <t>3B94AEAC165B1AD0C5E7ED5D87CCCAD8</t>
  </si>
  <si>
    <t>14481208</t>
  </si>
  <si>
    <t>613A8C7EACD5C6F8706D4CA4C23173E3</t>
  </si>
  <si>
    <t>14481166</t>
  </si>
  <si>
    <t>52A0BD0A791BCAC73CE2AF99C032B85E</t>
  </si>
  <si>
    <t>14481165</t>
  </si>
  <si>
    <t>DE3F034444BC05C0FF616BBF7D14E712</t>
  </si>
  <si>
    <t>14481164</t>
  </si>
  <si>
    <t>B846CC60A977D11ADBF2D34707080D61</t>
  </si>
  <si>
    <t>14481163</t>
  </si>
  <si>
    <t>F6DA84770A032FDBCB17CAA2973A28FA</t>
  </si>
  <si>
    <t>14481162</t>
  </si>
  <si>
    <t>Limpia pública-archivo</t>
  </si>
  <si>
    <t>7FAAD5BAA7A9ACBFFBD60465C0673616</t>
  </si>
  <si>
    <t>14481161</t>
  </si>
  <si>
    <t>Protección civil-archivo</t>
  </si>
  <si>
    <t>9B51567E6D1F35F9F5DC31DF1BD92F84</t>
  </si>
  <si>
    <t>14481160</t>
  </si>
  <si>
    <t>7817F81C63F5F665DC369FC5F0CFF5E4</t>
  </si>
  <si>
    <t>14481159</t>
  </si>
  <si>
    <t>5BE0B593053756FB69AB5DCC05099677</t>
  </si>
  <si>
    <t>14481158</t>
  </si>
  <si>
    <t>8E65A97D481AF23F21CB199688DD29E3</t>
  </si>
  <si>
    <t>14481157</t>
  </si>
  <si>
    <t>2BA045B062EC643EE3590D9CDA7228D0</t>
  </si>
  <si>
    <t>14481156</t>
  </si>
  <si>
    <t>3EBFCE54136FE8D3513DB8D7804B8ABA</t>
  </si>
  <si>
    <t>14481155</t>
  </si>
  <si>
    <t>6FB46D48591AAA564D9B204FF01ADB35</t>
  </si>
  <si>
    <t>14481154</t>
  </si>
  <si>
    <t>ADD57EF6BB80FAC8A3471B9846AB3DCC</t>
  </si>
  <si>
    <t>14481153</t>
  </si>
  <si>
    <t>9C327FD83D57F7C0A91528C6BE6303BD</t>
  </si>
  <si>
    <t>14481152</t>
  </si>
  <si>
    <t>2D98EDEA9D24F30A33936EB76B2974B2</t>
  </si>
  <si>
    <t>14481151</t>
  </si>
  <si>
    <t>76FCFB24238A9FC5EE3ABA62CC5CCB21</t>
  </si>
  <si>
    <t>14481150</t>
  </si>
  <si>
    <t>2255D1C5AA6267CAFBB1621FC43FEBD8</t>
  </si>
  <si>
    <t>14481149</t>
  </si>
  <si>
    <t>9CD6BE6CCCED2FB6A44F7B4F6D10B485</t>
  </si>
  <si>
    <t>14481148</t>
  </si>
  <si>
    <t>7E074C6A6AABA0402D01EA173FF468DF</t>
  </si>
  <si>
    <t>14481147</t>
  </si>
  <si>
    <t>75F43651C0007C1EC798DE7D54BF908F</t>
  </si>
  <si>
    <t>http://ixhuatlandelcafe.mx/2trim2020/archivo/2%20TRIMESTRE%20OBLIGACIONES%20DE%20TRANSPARENCIA.pdf</t>
  </si>
  <si>
    <t>13402187</t>
  </si>
  <si>
    <t>archivo</t>
  </si>
  <si>
    <t>En proceso de revisión</t>
  </si>
  <si>
    <t>2450C73047132B86D7B88C0835682EA7</t>
  </si>
  <si>
    <t>13402168</t>
  </si>
  <si>
    <t>En proceso de validación</t>
  </si>
  <si>
    <t>08E893AF1642C00A32C9221E99D7ED04</t>
  </si>
  <si>
    <t>01/01/2020</t>
  </si>
  <si>
    <t>31/03/2020</t>
  </si>
  <si>
    <t>http://ixhuatlandelcafe.mx/1trim2020/archivo/Respuesta%20a%20informe%20trimestral.pdf</t>
  </si>
  <si>
    <t>12762983</t>
  </si>
  <si>
    <t>22/05/2020</t>
  </si>
  <si>
    <t>se envia un oficio de comprobación</t>
  </si>
  <si>
    <t>9FD94684BE0CA5AA0A1AFAD8E6835510</t>
  </si>
  <si>
    <t>12762982</t>
  </si>
  <si>
    <t>Archivo</t>
  </si>
  <si>
    <t>2B5DFD51D835141E97FE12D3E8B76555</t>
  </si>
  <si>
    <t>12762981</t>
  </si>
  <si>
    <t>B2E708F675652F576AABE4C22D9472C5</t>
  </si>
  <si>
    <t>12762980</t>
  </si>
  <si>
    <t>1B55A899BF5833CF5146D39C948A5EFD</t>
  </si>
  <si>
    <t>2019</t>
  </si>
  <si>
    <t>01/10/2019</t>
  </si>
  <si>
    <t>31/10/2019</t>
  </si>
  <si>
    <t>http://ixhuatlandelcafe.mx/catalogodocumental/guia%20simpla.pdf</t>
  </si>
  <si>
    <t>11897509</t>
  </si>
  <si>
    <t>unidad de transparencia</t>
  </si>
  <si>
    <t>31/12/2019</t>
  </si>
  <si>
    <t>A7F9A211513C5734FF62EF9487F4AE60</t>
  </si>
  <si>
    <t>http://ixhuatlandelcafe.mx/catalogodocumental/catalogo%20.pdf</t>
  </si>
  <si>
    <t>11897508</t>
  </si>
  <si>
    <t>7898A3485347877BFB9B4C141AE8211D</t>
  </si>
  <si>
    <t>01/01/2019</t>
  </si>
  <si>
    <t>9001117</t>
  </si>
  <si>
    <t>Servicios Generales-archivo</t>
  </si>
  <si>
    <t>18/10/2019</t>
  </si>
  <si>
    <t>BC15DCBF03E7A34D8386FF97219AE608</t>
  </si>
  <si>
    <t>9001116</t>
  </si>
  <si>
    <t>9D33E774DE6B5E5B0CF39D3223F346C5</t>
  </si>
  <si>
    <t>9001115</t>
  </si>
  <si>
    <t>BD48F1EEEDB4F65AE8871211E0ED13A8</t>
  </si>
  <si>
    <t>9001114</t>
  </si>
  <si>
    <t>Fomento Agropecuario-archivo</t>
  </si>
  <si>
    <t>486D066D82C9184B9A84D4941333FDC5</t>
  </si>
  <si>
    <t>9001113</t>
  </si>
  <si>
    <t>BC78DD57686C714ED4327BD8B73DD1C7</t>
  </si>
  <si>
    <t>9001112</t>
  </si>
  <si>
    <t>D1787D497275205A40D9766757C9AD86</t>
  </si>
  <si>
    <t>9001111</t>
  </si>
  <si>
    <t>666E8FC434C93579D35A04F3E2CA67F5</t>
  </si>
  <si>
    <t>9001107</t>
  </si>
  <si>
    <t>F0D6C28575A005D13ED575A425EB3B1A</t>
  </si>
  <si>
    <t>9001106</t>
  </si>
  <si>
    <t>A92A690C7F1B6C67D563E46F24AE021B</t>
  </si>
  <si>
    <t>9001110</t>
  </si>
  <si>
    <t>81692376FDA6F41589D7BAB4CD1E51DE</t>
  </si>
  <si>
    <t>9001109</t>
  </si>
  <si>
    <t>9AC78736AB7DAD4FE98F509A2E5C7F80</t>
  </si>
  <si>
    <t>9001108</t>
  </si>
  <si>
    <t>4E69E84831F34EFEAAF8EB20013E529B</t>
  </si>
  <si>
    <t>9001105</t>
  </si>
  <si>
    <t>555205168430956169BF6D1C842B7978</t>
  </si>
  <si>
    <t>9001104</t>
  </si>
  <si>
    <t>Turismo y Cultura-archivo</t>
  </si>
  <si>
    <t>4550E77052B256A58E813CC1CC39B72C</t>
  </si>
  <si>
    <t>9001103</t>
  </si>
  <si>
    <t>16413068D98F7A66728B8783558A3CE2</t>
  </si>
  <si>
    <t>9001102</t>
  </si>
  <si>
    <t>7D3DB6DA74073BF6D67CC2B9079C4937</t>
  </si>
  <si>
    <t>9001101</t>
  </si>
  <si>
    <t>B453CFCA30ED3D8E6D433A903C5590D0</t>
  </si>
  <si>
    <t>9001097</t>
  </si>
  <si>
    <t>CEB26827E25930527ADA2EBBB7A90552</t>
  </si>
  <si>
    <t>9001096</t>
  </si>
  <si>
    <t>5404364849BC2A40729F78B160905ACB</t>
  </si>
  <si>
    <t>9001100</t>
  </si>
  <si>
    <t>Educacion-archivo</t>
  </si>
  <si>
    <t>54DC5C173EE9506EE7D14489A451AEA8</t>
  </si>
  <si>
    <t>9001099</t>
  </si>
  <si>
    <t>DIF-archivo</t>
  </si>
  <si>
    <t>955854DAA5F41A436DA552C827DED8E7</t>
  </si>
  <si>
    <t>9001098</t>
  </si>
  <si>
    <t>Secretaria de seguridad publica-archivo</t>
  </si>
  <si>
    <t>68F1466AB8C426E9835E8DB3DF1E66D8</t>
  </si>
  <si>
    <t>9001095</t>
  </si>
  <si>
    <t>649ECF263F46E3077A7E8F6FE0F1B207</t>
  </si>
  <si>
    <t>9001094</t>
  </si>
  <si>
    <t>A0F1605C8188EE661C1CC7A21C2247B2</t>
  </si>
  <si>
    <t>9001093</t>
  </si>
  <si>
    <t>899673949EC778CFE1C881D732331974</t>
  </si>
  <si>
    <t>9001092</t>
  </si>
  <si>
    <t>9CB89FEE2BA7A5BDD8F8D109657D6E06</t>
  </si>
  <si>
    <t>9001091</t>
  </si>
  <si>
    <t>E68CA2F04607DC04BB304F96DC838798</t>
  </si>
  <si>
    <t>9001087</t>
  </si>
  <si>
    <t>A04F20C8CA8E1966A713C367E0E7F341</t>
  </si>
  <si>
    <t>9001090</t>
  </si>
  <si>
    <t>D8FD8BECC10ACC6A83566CCE7AF06854</t>
  </si>
  <si>
    <t>9001089</t>
  </si>
  <si>
    <t>DB2DECA71CCDFCA4BD5A5409C6FB386A</t>
  </si>
  <si>
    <t>9001088</t>
  </si>
  <si>
    <t>AB3A68473E3E729868B8543A453790AA</t>
  </si>
  <si>
    <t>8975797</t>
  </si>
  <si>
    <t>17/10/2019</t>
  </si>
  <si>
    <t>8FEB92371000ACE3C4DF46A9A63A4B51</t>
  </si>
  <si>
    <t>8975796</t>
  </si>
  <si>
    <t>comercio-archivo</t>
  </si>
  <si>
    <t>5124A49BE700F5D9435460702F53E620</t>
  </si>
  <si>
    <t>8975795</t>
  </si>
  <si>
    <t>A12D5316A137B6DFA99C418EB4106426</t>
  </si>
  <si>
    <t>8975794</t>
  </si>
  <si>
    <t>Fomento agropecurario-archivo</t>
  </si>
  <si>
    <t>00B1EDDF3D2FD33DC24D160F5AA8F54E</t>
  </si>
  <si>
    <t>8975793</t>
  </si>
  <si>
    <t>Limpia Publica-archivo</t>
  </si>
  <si>
    <t>2FE271E3DBE6520A4B0A6108E47C28A0</t>
  </si>
  <si>
    <t>8975792</t>
  </si>
  <si>
    <t>E20F38F91DBDF9D69277B7FBCB1E79C9</t>
  </si>
  <si>
    <t>8975791</t>
  </si>
  <si>
    <t>37F3D4A95C428A19979B9024508AB994</t>
  </si>
  <si>
    <t>8975790</t>
  </si>
  <si>
    <t>3CD58CE5CB0230B61AB56410012D66B1</t>
  </si>
  <si>
    <t>8975789</t>
  </si>
  <si>
    <t>593C0EA88285FB58CD3CC1EE5156F46A</t>
  </si>
  <si>
    <t>8975788</t>
  </si>
  <si>
    <t>A60044D6FE68B9016DA4E0EAB734DE69</t>
  </si>
  <si>
    <t>8975787</t>
  </si>
  <si>
    <t>Oficialia del registro civil-archivo</t>
  </si>
  <si>
    <t>28D06734A9C9DB720DF0491582AC7287</t>
  </si>
  <si>
    <t>8975786</t>
  </si>
  <si>
    <t>F2890F08508CFA0E34F78465C1E8BA7F</t>
  </si>
  <si>
    <t>8975785</t>
  </si>
  <si>
    <t>30DF515852D6E28A8136D2BA82193781</t>
  </si>
  <si>
    <t>8975784</t>
  </si>
  <si>
    <t>51DE7DABFB3DA427BBCE128DB06A36FD</t>
  </si>
  <si>
    <t>8975783</t>
  </si>
  <si>
    <t>D5A0B39131F27C3C0BF5921846110966</t>
  </si>
  <si>
    <t>8975782</t>
  </si>
  <si>
    <t>E6DBF84338B95FE413286715609B3410</t>
  </si>
  <si>
    <t>8975781</t>
  </si>
  <si>
    <t>0248948859FB07546C640A7D83CCF6A7</t>
  </si>
  <si>
    <t>8975780</t>
  </si>
  <si>
    <t>47E27FD90D26F755A6E59EE1460A7358</t>
  </si>
  <si>
    <t>8975779</t>
  </si>
  <si>
    <t>A5F4AB82092796BA65B0D27F21959DF0</t>
  </si>
  <si>
    <t>8975778</t>
  </si>
  <si>
    <t>C0872E0D418A2B2B6EE52860A005137E</t>
  </si>
  <si>
    <t>8975777</t>
  </si>
  <si>
    <t>32C49C9C3AD607FA4EDDEAC0F386E6AC</t>
  </si>
  <si>
    <t>8975776</t>
  </si>
  <si>
    <t>1829AFB5D4EAC977D01DFF977CC13E4A</t>
  </si>
  <si>
    <t>8975775</t>
  </si>
  <si>
    <t>E2BF4711CE43C3567BAA9D22CA5C0F55</t>
  </si>
  <si>
    <t>8975774</t>
  </si>
  <si>
    <t>774BFA4DFFF4BA4548D09FFE1F4A3BA1</t>
  </si>
  <si>
    <t>8975773</t>
  </si>
  <si>
    <t>2FDF91018BEEB36B699B5CA6C3DEF1D4</t>
  </si>
  <si>
    <t>8975772</t>
  </si>
  <si>
    <t>F771227E917E733E9599A200B2CE2859</t>
  </si>
  <si>
    <t>8975771</t>
  </si>
  <si>
    <t>E694BBB89D8048C543614F984FF0D0FA</t>
  </si>
  <si>
    <t>8975770</t>
  </si>
  <si>
    <t>FF51D78E2245BE9F6D179B3E6531FA94</t>
  </si>
  <si>
    <t>8975769</t>
  </si>
  <si>
    <t>1663CC09412CDB632C4A9501842193C7</t>
  </si>
  <si>
    <t>8975768</t>
  </si>
  <si>
    <t>41DEB7B1B7209A9A2A5E1CCAAA8E9504</t>
  </si>
  <si>
    <t>8975767</t>
  </si>
  <si>
    <t>56F7523D258CBC74AA617F874107E894</t>
  </si>
  <si>
    <t>8975766</t>
  </si>
  <si>
    <t>5807F5BEC04FC51D0910A4EF009161FD</t>
  </si>
  <si>
    <t>8975765</t>
  </si>
  <si>
    <t>834B2E527001F4DA9623CA5CB19003EA</t>
  </si>
  <si>
    <t>8975764</t>
  </si>
  <si>
    <t>F1CEC0E2B0AA333489D35F53A622BCD3</t>
  </si>
  <si>
    <t>8975763</t>
  </si>
  <si>
    <t>270FB81825C160AAF1782CB7546409DD</t>
  </si>
  <si>
    <t>8975762</t>
  </si>
  <si>
    <t>6696B6AD5DFFB25C4619C8B666B8BD7A</t>
  </si>
  <si>
    <t>8975761</t>
  </si>
  <si>
    <t>C61CE087A8B103FC6AA812CD5974CE77</t>
  </si>
  <si>
    <t>8975760</t>
  </si>
  <si>
    <t>03F93F4D1ED78A9052CD01C55DF904DF</t>
  </si>
  <si>
    <t>8975759</t>
  </si>
  <si>
    <t>A70B48F166BDAE0D431D9C6CAD376D53</t>
  </si>
  <si>
    <t>01/07/2019</t>
  </si>
  <si>
    <t>30/09/2019</t>
  </si>
  <si>
    <t>8911370</t>
  </si>
  <si>
    <t>Archivo Unidad de transparencia</t>
  </si>
  <si>
    <t>15/10/2019</t>
  </si>
  <si>
    <t>Aun se encuentra en elaboracion dichos catalogos, por la direccion de archivo municipal.</t>
  </si>
  <si>
    <t>298CA9423E6E5F954813BCAADDDEF9E9</t>
  </si>
  <si>
    <t>01/04/2019</t>
  </si>
  <si>
    <t>30/06/2019</t>
  </si>
  <si>
    <t>7792626</t>
  </si>
  <si>
    <t>29/04/2019</t>
  </si>
  <si>
    <t>30/07/2019</t>
  </si>
  <si>
    <t>5AAAF202049F8CCA0E883A212E029D94</t>
  </si>
  <si>
    <t>30/03/2019</t>
  </si>
  <si>
    <t>4943077</t>
  </si>
  <si>
    <t>Unidad de Transparencia</t>
  </si>
  <si>
    <t>26/04/2019</t>
  </si>
  <si>
    <t>16265D490EFDCBB8D7C2D8DB9580D9B3</t>
  </si>
  <si>
    <t>01/10/2018</t>
  </si>
  <si>
    <t>31/12/2018</t>
  </si>
  <si>
    <t>2492389</t>
  </si>
  <si>
    <t>UT</t>
  </si>
  <si>
    <t>07/01/2019</t>
  </si>
  <si>
    <t>Se encuentra en proceso de elaboracion</t>
  </si>
  <si>
    <t>7B0E2D46AE29EBAE</t>
  </si>
  <si>
    <t>01/07/2018</t>
  </si>
  <si>
    <t>30/09/2018</t>
  </si>
  <si>
    <t>1344343</t>
  </si>
  <si>
    <t>Unidad de Transparencia y Archivo</t>
  </si>
  <si>
    <t>08/10/2018</t>
  </si>
  <si>
    <t xml:space="preserve">Informacion en proceso de elaboracion. 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</si>
  <si>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</si>
  <si>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</si>
  <si>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</si>
  <si>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</si>
  <si>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</si>
  <si>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</si>
  <si>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</si>
  <si>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</si>
  <si>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</si>
  <si>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</si>
  <si>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</si>
  <si>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2D09D60D86688E82640229759E44FABC</t>
  </si>
  <si>
    <t>Nancy Teresa</t>
  </si>
  <si>
    <t>Melo</t>
  </si>
  <si>
    <t>Merino</t>
  </si>
  <si>
    <t>Directora</t>
  </si>
  <si>
    <t>2D09D60D86688E82AB96245694F05A83</t>
  </si>
  <si>
    <t>2D09D60D86688E8219BCDEAAA353112B</t>
  </si>
  <si>
    <t>2D09D60D86688E82880A939E560A53D5</t>
  </si>
  <si>
    <t>9B0522F0EE994752091F03109AE6E3FD</t>
  </si>
  <si>
    <t>9B0522F0EE994752B5F380F98CA65DC5</t>
  </si>
  <si>
    <t>9B0522F0EE994752DD4DDEF8CC64AD88</t>
  </si>
  <si>
    <t>2D09D60D86688E82B1D01AACBF95FD00</t>
  </si>
  <si>
    <t>2D09D60D86688E827EDD6DBF8E607702</t>
  </si>
  <si>
    <t>2D09D60D86688E82724DEE4C828C3170</t>
  </si>
  <si>
    <t>1F452E2196E40107F8A7DF64652B2A19</t>
  </si>
  <si>
    <t>NANCY TERESA</t>
  </si>
  <si>
    <t>MELO</t>
  </si>
  <si>
    <t>MERINO</t>
  </si>
  <si>
    <t>DIRECTORA</t>
  </si>
  <si>
    <t>1F452E2196E40107617CEC660C8475E1</t>
  </si>
  <si>
    <t>YAMILETTE</t>
  </si>
  <si>
    <t>CHANTEIRO</t>
  </si>
  <si>
    <t>GUERRERO</t>
  </si>
  <si>
    <t>AUXILIAR</t>
  </si>
  <si>
    <t>CONCENTRACIÓN Y CORRESPONDENCIA</t>
  </si>
  <si>
    <t>1F452E2196E4010752537CB6C3C5C462</t>
  </si>
  <si>
    <t>MARÍA ISABEL</t>
  </si>
  <si>
    <t>NARCIZO</t>
  </si>
  <si>
    <t>GONZALEZ</t>
  </si>
  <si>
    <t>TRÁMITE E HISTÓRICO</t>
  </si>
  <si>
    <t>1F452E2196E401077A789FFA07FB0DA9</t>
  </si>
  <si>
    <t>1F452E2196E4010796AB6FBFE05556C7</t>
  </si>
  <si>
    <t>1F452E2196E401076DD9FD0CF19DEB17</t>
  </si>
  <si>
    <t>1F452E2196E401071505F9373CE4C262</t>
  </si>
  <si>
    <t>1F452E2196E40107A380738AA0997919</t>
  </si>
  <si>
    <t>1F452E2196E4010744A394B5789F1714</t>
  </si>
  <si>
    <t>0C05C60C52DBE7D1020CAF1F588A0927</t>
  </si>
  <si>
    <t>0C05C60C52DBE7D1A271C2ADF3F6DAAC</t>
  </si>
  <si>
    <t>1F452E2196E40107B4E30F84AF3C80EF</t>
  </si>
  <si>
    <t>0C05C60C52DBE7D12F4F3C8267991944</t>
  </si>
  <si>
    <t>0C05C60C52DBE7D18672A80F2AC48515</t>
  </si>
  <si>
    <t>0C05C60C52DBE7D15E075A59C7A3FABA</t>
  </si>
  <si>
    <t>0C05C60C52DBE7D12D401AA186940D3F</t>
  </si>
  <si>
    <t>0C05C60C52DBE7D1809FFFC49ECD68D1</t>
  </si>
  <si>
    <t>0C05C60C52DBE7D13549E822E8BE3A6D</t>
  </si>
  <si>
    <t>8406EDE0336511AA0AC960B445D9D464</t>
  </si>
  <si>
    <t>0C05C60C52DBE7D18D073E5EC90E2C70</t>
  </si>
  <si>
    <t>0C05C60C52DBE7D10F92FE7A0399FAE3</t>
  </si>
  <si>
    <t>8406EDE0336511AA3A61FDFAC4230C27</t>
  </si>
  <si>
    <t>8406EDE0336511AA51687BE5432683D2</t>
  </si>
  <si>
    <t>8406EDE0336511AA682C1CCD203BAA76</t>
  </si>
  <si>
    <t>8406EDE0336511AA10999646676FABD9</t>
  </si>
  <si>
    <t>8406EDE0336511AAA9AA9EF62F65B567</t>
  </si>
  <si>
    <t>8406EDE0336511AA53AF4435E04BD2E9</t>
  </si>
  <si>
    <t>FA23721DAEB3CC6484CA75F35CD720FD</t>
  </si>
  <si>
    <t>FA23721DAEB3CC64221B783FA0BC6E09</t>
  </si>
  <si>
    <t>FA23721DAEB3CC641F2CEF5EC6C5EACB</t>
  </si>
  <si>
    <t>FA23721DAEB3CC64E50717F5844C6786</t>
  </si>
  <si>
    <t>FA23721DAEB3CC64EB27FBC32802A352</t>
  </si>
  <si>
    <t>91A29B8A09D1A44ABECD45FE3DC290F8</t>
  </si>
  <si>
    <t>91A29B8A09D1A44A18BB97A91B29B42A</t>
  </si>
  <si>
    <t>91A29B8A09D1A44A0F6F0878CFC1141C</t>
  </si>
  <si>
    <t>91A29B8A09D1A44AAE0929A3C156080B</t>
  </si>
  <si>
    <t>91A29B8A09D1A44A53F50A68B7700F5F</t>
  </si>
  <si>
    <t>2D989D91E30221C5F0F3EC8EE0968CFB</t>
  </si>
  <si>
    <t>2D989D91E30221C5635139C763F98EE1</t>
  </si>
  <si>
    <t>2D989D91E30221C59C8E764C65414C8D</t>
  </si>
  <si>
    <t>2D989D91E30221C5E042598D327201C3</t>
  </si>
  <si>
    <t>2D989D91E30221C5D7061B5514AEB9B1</t>
  </si>
  <si>
    <t>2D989D91E30221C5DD92C204E2FA4693</t>
  </si>
  <si>
    <t>20517BEE5CDD1301F6F020B8A4BF2078</t>
  </si>
  <si>
    <t>20517BEE5CDD130105870960F527A72C</t>
  </si>
  <si>
    <t>AF503683CB2E93FB08A18CC2C6FAC710</t>
  </si>
  <si>
    <t>AF503683CB2E93FB627F4B21BF5E137B</t>
  </si>
  <si>
    <t>AF503683CB2E93FB1C5B338D571EA547</t>
  </si>
  <si>
    <t>AF503683CB2E93FBF62C61EA96000C3B</t>
  </si>
  <si>
    <t>AF503683CB2E93FB72103EC22CC966EF</t>
  </si>
  <si>
    <t>AF503683CB2E93FBE7010871D895B708</t>
  </si>
  <si>
    <t>AF503683CB2E93FB9BEDC55ADD90D659</t>
  </si>
  <si>
    <t>AF503683CB2E93FBB13397455B39D95D</t>
  </si>
  <si>
    <t>32D02BF76A8A0041B4DDFA6D523812C4</t>
  </si>
  <si>
    <t>Socorro</t>
  </si>
  <si>
    <t>Heredia</t>
  </si>
  <si>
    <t>32D02BF76A8A00415BC1A50F79C971BF</t>
  </si>
  <si>
    <t>5A6F3974233AAC6EFBFE5CAD21E25364</t>
  </si>
  <si>
    <t>5A6F3974233AAC6E965503024055ACCE</t>
  </si>
  <si>
    <t>023766FB3E1E80D27C04239BF105263C</t>
  </si>
  <si>
    <t>Coordinadora</t>
  </si>
  <si>
    <t>5493C38C8C6C9FE4AADD8E8660305011</t>
  </si>
  <si>
    <t>9451D8D1BA9D336A0EDD60CD80B4E83B</t>
  </si>
  <si>
    <t>Juan Jose De La Cruz</t>
  </si>
  <si>
    <t>Martinez</t>
  </si>
  <si>
    <t>Luna</t>
  </si>
  <si>
    <t>Director</t>
  </si>
  <si>
    <t>56D653A1551ED018D059922602B7371D</t>
  </si>
  <si>
    <t>Jose Luis</t>
  </si>
  <si>
    <t>Noche</t>
  </si>
  <si>
    <t>Arguello</t>
  </si>
  <si>
    <t>Coordinador</t>
  </si>
  <si>
    <t>0EE42CC89134CEF948174CEB1F12547D</t>
  </si>
  <si>
    <t>Javier</t>
  </si>
  <si>
    <t>Illescas</t>
  </si>
  <si>
    <t>709C25788C39FB680F5CD9C94B171FDA</t>
  </si>
  <si>
    <t>Julio Cesar</t>
  </si>
  <si>
    <t>Quintero</t>
  </si>
  <si>
    <t>2C341FC4B301F4D45F7302E5B5D164CD</t>
  </si>
  <si>
    <t>Seferino</t>
  </si>
  <si>
    <t>Vidal</t>
  </si>
  <si>
    <t>Olivares</t>
  </si>
  <si>
    <t>7A0C13DE3DF22EB115C443384E5D6FE2</t>
  </si>
  <si>
    <t>Cleto</t>
  </si>
  <si>
    <t>Guerrero</t>
  </si>
  <si>
    <t>Mora</t>
  </si>
  <si>
    <t>7EDAD2BA57FE75EB23818ECA1B6AE91A</t>
  </si>
  <si>
    <t>Amado</t>
  </si>
  <si>
    <t>Sanchez</t>
  </si>
  <si>
    <t>DF09B0DD1CC46BCC61E530403FD928AC</t>
  </si>
  <si>
    <t>Agustin</t>
  </si>
  <si>
    <t>Herrera</t>
  </si>
  <si>
    <t>40ADD2CA7E8AA9F7A8D0CB4FB727FC64</t>
  </si>
  <si>
    <t>Titular</t>
  </si>
  <si>
    <t>De la</t>
  </si>
  <si>
    <t>Oficina</t>
  </si>
  <si>
    <t>Auxiliar</t>
  </si>
  <si>
    <t>DA4EE48AE6548C4EE32EB4A315D27280</t>
  </si>
  <si>
    <t>Maria Eugenia</t>
  </si>
  <si>
    <t>Solis</t>
  </si>
  <si>
    <t>1B8A73DAC6FD01F709D79D098FA621EB</t>
  </si>
  <si>
    <t>Adelaida</t>
  </si>
  <si>
    <t>Lopez</t>
  </si>
  <si>
    <t>Garcia</t>
  </si>
  <si>
    <t>8FD1B8AB48CC76196BE22C35867C92DA</t>
  </si>
  <si>
    <t>Rosaliana</t>
  </si>
  <si>
    <t>Velazquez</t>
  </si>
  <si>
    <t>576950A1BA3F48BECAC128511D08AE4A</t>
  </si>
  <si>
    <t>Mauricio Jesus</t>
  </si>
  <si>
    <t>Lainez</t>
  </si>
  <si>
    <t>Vazquez</t>
  </si>
  <si>
    <t>7768758BD977D2A11DAF83B770D520EA</t>
  </si>
  <si>
    <t>Emilio Heladio</t>
  </si>
  <si>
    <t>Cervantes</t>
  </si>
  <si>
    <t>AEF7A76BB00265D4769036660562B7B5</t>
  </si>
  <si>
    <t>Juan Ramon</t>
  </si>
  <si>
    <t>Rodriguez</t>
  </si>
  <si>
    <t>Piña</t>
  </si>
  <si>
    <t>7FAA977D6B96DD4CF7BA5BCCF1F26FC6</t>
  </si>
  <si>
    <t>Andres</t>
  </si>
  <si>
    <t>2D9145AA7B75A1FC8EA152EF94172330</t>
  </si>
  <si>
    <t>C787F1B9A99E0CE16F5037E717DA8AA4</t>
  </si>
  <si>
    <t>Miguel</t>
  </si>
  <si>
    <t>Nolasco</t>
  </si>
  <si>
    <t>Moreno</t>
  </si>
  <si>
    <t>56A818B65817CBA929025E41CA6BF1FE</t>
  </si>
  <si>
    <t>D31C4F9F995F89BF6ACF7A6F02FD6802</t>
  </si>
  <si>
    <t>16501E21F7CFD8CAD9A9184F54589BFD</t>
  </si>
  <si>
    <t>Antonio</t>
  </si>
  <si>
    <t>Ixtla</t>
  </si>
  <si>
    <t>DIF</t>
  </si>
  <si>
    <t>7B49B4E9DF3FA0D43ACED2DD37EB66E2</t>
  </si>
  <si>
    <t>527ECC051E803DF45BF2C561F482FE86</t>
  </si>
  <si>
    <t>23EE3DA5752F727D3BBF864C962DD510</t>
  </si>
  <si>
    <t>0F520C18E7EDB85314BE9ABEAEC8C854</t>
  </si>
  <si>
    <t>C6F2F3547F8BC9C69D011FF6773C3390</t>
  </si>
  <si>
    <t>57F0BB935CC23F1677898EA92555354C</t>
  </si>
  <si>
    <t>786DAFA7081B3321798FFBD7E68BF5BD</t>
  </si>
  <si>
    <t>Carlos Samuel</t>
  </si>
  <si>
    <t>Hernandez</t>
  </si>
  <si>
    <t>Comandante</t>
  </si>
  <si>
    <t>A129CB87E2C33010CF4F7CC8EDA193D9</t>
  </si>
  <si>
    <t>Eloy</t>
  </si>
  <si>
    <t>Montaño</t>
  </si>
  <si>
    <t>ABCD93DBDEEDD96B29686F51372D2BB5</t>
  </si>
  <si>
    <t>Jose Miguel</t>
  </si>
  <si>
    <t>Licona</t>
  </si>
  <si>
    <t>93F11EE8BB18FD3322B7C2B46D677F0C</t>
  </si>
  <si>
    <t>Luis Primitivo</t>
  </si>
  <si>
    <t>Romero</t>
  </si>
  <si>
    <t>Rayon</t>
  </si>
  <si>
    <t>Oficial mayor</t>
  </si>
  <si>
    <t>D2D4AF137FFD22C8CC9C46E4B7DF8574</t>
  </si>
  <si>
    <t>Maria Isabel</t>
  </si>
  <si>
    <t>Garrido</t>
  </si>
  <si>
    <t>Amieva</t>
  </si>
  <si>
    <t>Tesorera</t>
  </si>
  <si>
    <t>E6FA5E323A377EFCA59D3D4C9A8BBA4E</t>
  </si>
  <si>
    <t>Marco Antonio</t>
  </si>
  <si>
    <t>Contralor</t>
  </si>
  <si>
    <t>7666E733CAE46EBCFC6D626BD8AAA3E3</t>
  </si>
  <si>
    <t>Orlando</t>
  </si>
  <si>
    <t>De Felipe</t>
  </si>
  <si>
    <t>Pulido</t>
  </si>
  <si>
    <t>Secretario</t>
  </si>
  <si>
    <t>B704AD96FD8637BC1E47FBDB3884E5C6</t>
  </si>
  <si>
    <t>Maria Florentina</t>
  </si>
  <si>
    <t>Valdivia</t>
  </si>
  <si>
    <t>Paz</t>
  </si>
  <si>
    <t>401C0A424B4CD8979A97BD439FC08CAA</t>
  </si>
  <si>
    <t>Crisoforo Artemio</t>
  </si>
  <si>
    <t>Villalobos</t>
  </si>
  <si>
    <t>Regidor</t>
  </si>
  <si>
    <t>E0367B611AD96239C38292E774BAD258</t>
  </si>
  <si>
    <t>Maria Josefina</t>
  </si>
  <si>
    <t>Larragoitia</t>
  </si>
  <si>
    <t>Regidora</t>
  </si>
  <si>
    <t>9B6588D640BCF39C23304E170205C19B</t>
  </si>
  <si>
    <t>Amador Landolfo</t>
  </si>
  <si>
    <t>Altamirano</t>
  </si>
  <si>
    <t>Gallardo</t>
  </si>
  <si>
    <t>Sindico</t>
  </si>
  <si>
    <t>03E20808B828FFB8893A7801CD56E637</t>
  </si>
  <si>
    <t>Viridiana</t>
  </si>
  <si>
    <t>Breton</t>
  </si>
  <si>
    <t>Feito</t>
  </si>
  <si>
    <t>Alcaldesa</t>
  </si>
  <si>
    <t>004CF268D5878BC1BD5E3B522AB8B3C1</t>
  </si>
  <si>
    <t>Juan jose de la Cruz</t>
  </si>
  <si>
    <t>ED60C7D6CC3986C18AA91D00E5469ACD</t>
  </si>
  <si>
    <t>Jose luis</t>
  </si>
  <si>
    <t>97172F6B05CFE2C2F63C3A2DB3CFF79E</t>
  </si>
  <si>
    <t>27F0DE6375F6AB92AC1ABA3149079B2E</t>
  </si>
  <si>
    <t>DAA62EC72F50B4ED94733192605D09F8</t>
  </si>
  <si>
    <t>4247BE2003D244DFA4CCF442398F9688</t>
  </si>
  <si>
    <t>8EE1355CB79959F666C288505D8D0494</t>
  </si>
  <si>
    <t>AA12308F91A678B4F88A61928FCAA721</t>
  </si>
  <si>
    <t>2FF50D743CB81C769192EE3EAECEECDB</t>
  </si>
  <si>
    <t>C5B8F68461385BFEDE0A8004F866CE19</t>
  </si>
  <si>
    <t>C04AAA6D1FF41415216CB0904E27EBBB</t>
  </si>
  <si>
    <t>DAB5E5E7383BE098DAAA4800462C5D3E</t>
  </si>
  <si>
    <t>048A9C683BCF9735926E9D07D4390004</t>
  </si>
  <si>
    <t>3ABCDD560D258FCFD0679ED334F6A088</t>
  </si>
  <si>
    <t>B00591774CA3A7BD518818BAB0BD57F2</t>
  </si>
  <si>
    <t>F5B08643BC151020740E5EF95D81E587</t>
  </si>
  <si>
    <t>0DF36490D20343E91ADBFAC77FA03050</t>
  </si>
  <si>
    <t>77764EDCD55E33D4600AC3BC7443D7A0</t>
  </si>
  <si>
    <t>EED1D089BF723BAAA8C073AADB2D7294</t>
  </si>
  <si>
    <t>D9C5738F38AB53C6B32CD9B04CCB653B</t>
  </si>
  <si>
    <t>B8ABB5C5E4C2AD72A5DD71170285C793</t>
  </si>
  <si>
    <t>5A5E514ECF8E893D340943B67D0E69DB</t>
  </si>
  <si>
    <t>591396BF4AD6306FA30E949D91899F0C</t>
  </si>
  <si>
    <t>788843DCE595E6389CA09E52759250BE</t>
  </si>
  <si>
    <t>3639BF2494891E6E6682AE0FC3A1B686</t>
  </si>
  <si>
    <t>B50E5D87D57C24B5AAE63E5207A1D67C</t>
  </si>
  <si>
    <t>3258BFEDDC0850786BD53A45213AD1FC</t>
  </si>
  <si>
    <t>C8BB041334367D6E5A2CD7B42DB9ABF9</t>
  </si>
  <si>
    <t>B1B3B4F379FDB4D25E246902D14ED619</t>
  </si>
  <si>
    <t>ED7A99E3F06E01EC84050EAFD1336FB9</t>
  </si>
  <si>
    <t>Obras publica</t>
  </si>
  <si>
    <t>336A1DBA64954FE2DEE3DEAF77298F50</t>
  </si>
  <si>
    <t>9B3E3ADE1048376591847A7096E2DB28</t>
  </si>
  <si>
    <t>8D8754837331AC7246F004649CC906C2</t>
  </si>
  <si>
    <t>0F8D7012EAD6EAD6C743F26D0B6BA6A1</t>
  </si>
  <si>
    <t>BA3A346B352ED767764FF6967C67AC52</t>
  </si>
  <si>
    <t>625B7AB3A5249DC57749E26BD8882CF9</t>
  </si>
  <si>
    <t>B548AB0C6324B9BB7AA264A61BDBA8BE</t>
  </si>
  <si>
    <t>4D35B4D093C591902A91CDD37FA5BF33</t>
  </si>
  <si>
    <t>4C7E002F1BC6E57692C0DE3707DA0F5D</t>
  </si>
  <si>
    <t>87861DB864D1795D6019287A0DD81AAB</t>
  </si>
  <si>
    <t>Educación</t>
  </si>
  <si>
    <t>3F8E07856150F176A63AB59B40025CBC</t>
  </si>
  <si>
    <t>674680F7E1F2F7E708FEA5FB41AF2026</t>
  </si>
  <si>
    <t>C2F45D4B1A22AD0AC43E3B1DF266A373</t>
  </si>
  <si>
    <t>8764F07B52516801BFB38BFFE352AAE5</t>
  </si>
  <si>
    <t>9C1DECDB6F1A3976ADD5D52E740FC6BE</t>
  </si>
  <si>
    <t>2B2FBC58740E154A44206B56E98BA7BC</t>
  </si>
  <si>
    <t>ADEB14CD1B1598C15837C754D8E05024</t>
  </si>
  <si>
    <t>4DC1483DF9FBBF5767F6D90685D641F2</t>
  </si>
  <si>
    <t>D99BD3BDF75B4ACDCA9E2D538E059E85</t>
  </si>
  <si>
    <t>C5313E1037BD57D3BBEE852FE77842E4</t>
  </si>
  <si>
    <t>Obras públicas</t>
  </si>
  <si>
    <t>571987D9346EE3D4529C1BB9F75C2BDA</t>
  </si>
  <si>
    <t>7403A06B6E1BB5BDFC0343EC0BD91BCD</t>
  </si>
  <si>
    <t>C02083A3D4733C7A0D38A9F4E9A68D50</t>
  </si>
  <si>
    <t>DB4E86AF5D72DD9F571B0B0B6CF36B8A</t>
  </si>
  <si>
    <t>76EF0B14802943A202D943EB18150D71</t>
  </si>
  <si>
    <t>7E65968F2751BCBEDBEBBAFEACE9687D</t>
  </si>
  <si>
    <t>Regíduria segunda</t>
  </si>
  <si>
    <t>3A2966931D2E66EB5032FDE286F53589</t>
  </si>
  <si>
    <t>María Josefina</t>
  </si>
  <si>
    <t>Regiduría primera</t>
  </si>
  <si>
    <t>CBFACA162F6FB0239B4EB653EA6E326F</t>
  </si>
  <si>
    <t>8DAC33321D8611D06867C11C7C2BF7A8</t>
  </si>
  <si>
    <t>Bretón</t>
  </si>
  <si>
    <t>0962C7032DFD4A43A3C67A7A088E8022</t>
  </si>
  <si>
    <t>Juan Jose de la Cruz</t>
  </si>
  <si>
    <t>2EFE0A44D160574A63D3CCD268400562</t>
  </si>
  <si>
    <t>coordinador</t>
  </si>
  <si>
    <t>4F1E07DD28E87B6A6B5C89C492DFCE25</t>
  </si>
  <si>
    <t>019004EFAD5F3DE683EBF496D20A522A</t>
  </si>
  <si>
    <t>E5459E382C61EF888B9B1399D26B7589</t>
  </si>
  <si>
    <t>Limpia pública</t>
  </si>
  <si>
    <t>EFD4BDC47FDEB67422CBFD7BD1F112CB</t>
  </si>
  <si>
    <t>Protección civil</t>
  </si>
  <si>
    <t>79DEE89DF36FC12F6F02E91D01D36884</t>
  </si>
  <si>
    <t>Atención ciudadana</t>
  </si>
  <si>
    <t>08E6FF5713BBE1008383D581EEBBAC4D</t>
  </si>
  <si>
    <t>FFE2DEB747D319E38E8E25A3C53C1D6A</t>
  </si>
  <si>
    <t>Auxiliares</t>
  </si>
  <si>
    <t>4F02B69807489AD1CECE31FE5F805E5B</t>
  </si>
  <si>
    <t>María Eugenia</t>
  </si>
  <si>
    <t>7A547E6C8D3EC96633F30008DE5ED7CE</t>
  </si>
  <si>
    <t>García</t>
  </si>
  <si>
    <t>48E331E5264C561BBAAA0E30A84DFA02</t>
  </si>
  <si>
    <t>A59AACF64982C9E99AA0664F6DD22F19</t>
  </si>
  <si>
    <t>0790AFDFA4249A4D48A3A12C44A3AC67</t>
  </si>
  <si>
    <t>C1660606EE54E5F0718A6E7871FE4212</t>
  </si>
  <si>
    <t>Rodríguez</t>
  </si>
  <si>
    <t>Parques y jardinez</t>
  </si>
  <si>
    <t>A8729A6CADBDF122E244F2ACFD64578A</t>
  </si>
  <si>
    <t>27C1732B9820C6F5D49B89BAB1587B4F</t>
  </si>
  <si>
    <t>Comude</t>
  </si>
  <si>
    <t>F1CE1399AD6E2F686838A937AAAB66B9</t>
  </si>
  <si>
    <t>65BD9050B0F33D14C8875AC08C861994</t>
  </si>
  <si>
    <t>2942AF3830A9CF0978A703FF1661608B</t>
  </si>
  <si>
    <t>8ED45749E8B4009A13866BF0FC61D084</t>
  </si>
  <si>
    <t>2C1B52EA73D6DD82F56230562DD50A96</t>
  </si>
  <si>
    <t>F7A12688BC684191A4CCDB7DCD5D9840</t>
  </si>
  <si>
    <t>C686325EC3E5EB7AD6165BB5E906E30E</t>
  </si>
  <si>
    <t>1E2AEDDA1599B356F2BAC7D9759D17E1</t>
  </si>
  <si>
    <t>CC9CC79109C784C85231E0814DF97563</t>
  </si>
  <si>
    <t>164BE98CD7FB450689A8370DCB02AC34</t>
  </si>
  <si>
    <t>Seguridad Pública</t>
  </si>
  <si>
    <t>D65350C2C69741DA920E577580275D85</t>
  </si>
  <si>
    <t>712DADC0C79BB5423A9BC29AD54FF00F</t>
  </si>
  <si>
    <t>7F7A19867DCFB2DD41E92FFC30B815B4</t>
  </si>
  <si>
    <t>Rayón</t>
  </si>
  <si>
    <t>E73BC87DA6855D0858F87CE9AD1F4828</t>
  </si>
  <si>
    <t>María Isabel</t>
  </si>
  <si>
    <t>Tesorería</t>
  </si>
  <si>
    <t>F1143D065F9B38A2665C4CD82D300425</t>
  </si>
  <si>
    <t>5A097E2AE0297669C36D50EA09863BCB</t>
  </si>
  <si>
    <t>07E38DECE9E25A8E54568CC90FFFB156</t>
  </si>
  <si>
    <t>María Florentina</t>
  </si>
  <si>
    <t>87FB8BB3D0828036BA9DE041CBB42651</t>
  </si>
  <si>
    <t>Regiduría segunda</t>
  </si>
  <si>
    <t>D4F78447B00D623B98B94399FC2DE212</t>
  </si>
  <si>
    <t>13986AA75CB5592B026F460D4D0F57A0</t>
  </si>
  <si>
    <t>9F8DF1D1121FD825B43A04CEC2AFCAD5</t>
  </si>
  <si>
    <t>312BF66DE3F182291A4A6FBE50116ECB</t>
  </si>
  <si>
    <t>Juan jose de la cruz</t>
  </si>
  <si>
    <t>1F457A8BD1775B523760AF49681613B6</t>
  </si>
  <si>
    <t>E0A0605BE676AC522674E223129DE36D</t>
  </si>
  <si>
    <t>A31D0C8F136812614222B01A26967920</t>
  </si>
  <si>
    <t>7D2B01E18DF716EB2A696C4AE21E0F68</t>
  </si>
  <si>
    <t>Limpia Publica</t>
  </si>
  <si>
    <t>AE483D4AAADF23E725CB5ADC8B323B0D</t>
  </si>
  <si>
    <t>55CE8E3E887E94658EB98FEAEF5FE5CE</t>
  </si>
  <si>
    <t>B2E5F92BDBA0FE5E7B50550826DB33BA</t>
  </si>
  <si>
    <t>D1A4B902F666CA2E8997582324833003</t>
  </si>
  <si>
    <t>05481EBB1FC0E15E6E826B546EA2C8F7</t>
  </si>
  <si>
    <t>98FC1526CED22CD3768D6764C576B642</t>
  </si>
  <si>
    <t>4C325EF9A8E9481F05454C024B0E6EE6</t>
  </si>
  <si>
    <t>AF4D75EA12108273A606D655A766E1DF</t>
  </si>
  <si>
    <t>3D69E082E29F7B68A40C2DFAC59B9813</t>
  </si>
  <si>
    <t>63ECDA7B031518D52F4A2F16B562EF13</t>
  </si>
  <si>
    <t>E75AB1B6D87A41B4A9CBF269BF9A49B8</t>
  </si>
  <si>
    <t>9D59123732B9A1A760F69D7BCF009BCA</t>
  </si>
  <si>
    <t>5A2A498F87D284C5F86CA06CEB7510EB</t>
  </si>
  <si>
    <t>51BC4A5F5D6D80486F47CBD7720DA8AD</t>
  </si>
  <si>
    <t>1D4833E31A664B6ECC640E2AC1ECCDF9</t>
  </si>
  <si>
    <t>D324511BF96CC5DFA0B895347E7CB632</t>
  </si>
  <si>
    <t>19C8ADA7AE154ECBC4210066F6535748</t>
  </si>
  <si>
    <t>F629752C5D2F9D3D3982D73139B76EE3</t>
  </si>
  <si>
    <t>EDE40A21F56266AEC7BCE3D5C2CE8F72</t>
  </si>
  <si>
    <t>429B2F21F9CC457D5801DB0E4DD78254</t>
  </si>
  <si>
    <t>AC5772044FD81E43A483520A7DFAB723</t>
  </si>
  <si>
    <t>6971C4B097E9A5DF693782C0641DDAFD</t>
  </si>
  <si>
    <t>0949E440D26FE36FB6281A34D75DDC61</t>
  </si>
  <si>
    <t>342161E1BCC76EBD3857C3A29D27C64B</t>
  </si>
  <si>
    <t>4D0E195DE3FAA137E61AE2A3BF07D0ED</t>
  </si>
  <si>
    <t>6C58BC66727F6D5A1404B6B4B9B2D60A</t>
  </si>
  <si>
    <t>67BD95711A6CA096BABA0A044DE0BC45</t>
  </si>
  <si>
    <t>C369FC56FBE0AE6A5E7EF4CFF341EE8C</t>
  </si>
  <si>
    <t>4F4E4E3FC8578DC1A6D2183FA4DF45A2</t>
  </si>
  <si>
    <t>98387A02AAFA49BB9AA1F2B4883FA26D</t>
  </si>
  <si>
    <t>64EFEE32D0E458AB665142CF373993A3</t>
  </si>
  <si>
    <t>BB67F85D92EA40A856940E25D55749DF</t>
  </si>
  <si>
    <t>876FBEF6DCE8E5808EFF26B5D65323F8</t>
  </si>
  <si>
    <t>C44BD58312A5C4DB17031FDBDCCB9691</t>
  </si>
  <si>
    <t>AF85EAD83C87C1B6839E8B21E0FA9E3C</t>
  </si>
  <si>
    <t>7C6B30924074C81E6ED0748B0FE12671</t>
  </si>
  <si>
    <t>1D55BD25598BA7A39EF8CEA5D284F7F5</t>
  </si>
  <si>
    <t>CB93ADDAD2B7EBF7173C96DA1C2EE1E5</t>
  </si>
  <si>
    <t>2984F86806C688D2725B194B6AF42EB4</t>
  </si>
  <si>
    <t>Limpia Pública</t>
  </si>
  <si>
    <t>189F8B42604DEC1CC4020CEFD4444BF0</t>
  </si>
  <si>
    <t>63FAD4D9761BD31C4AD4B05F405180FA</t>
  </si>
  <si>
    <t>BE7B48574860BDC5BCF9C5D2219704BB</t>
  </si>
  <si>
    <t>34E28BA5F7915DD21B74BC05916FA2E4</t>
  </si>
  <si>
    <t>de la</t>
  </si>
  <si>
    <t>DB1B822C2C377751F37548A069070143</t>
  </si>
  <si>
    <t>3DED5DAFACBF75684A09019FD0CE975F</t>
  </si>
  <si>
    <t>Oficial</t>
  </si>
  <si>
    <t>9ACDFE9553B30EA8A340525CAA3C5F88</t>
  </si>
  <si>
    <t>1E2616346AFEE25B83681574A5604C06</t>
  </si>
  <si>
    <t>B010053CB5582040212169D03AC2CD71</t>
  </si>
  <si>
    <t>487CB4E3CF9AD27D29A0E5DD19A19B48</t>
  </si>
  <si>
    <t>Juan Ramón</t>
  </si>
  <si>
    <t>Parques y Jardines</t>
  </si>
  <si>
    <t>8C52DEEC67AEF9555C9C8B67C5BEA05B</t>
  </si>
  <si>
    <t>0D2CF0BFED55629E7D21492844D8B7E9</t>
  </si>
  <si>
    <t>C0BA200A589D22CF171B1494D9873F60</t>
  </si>
  <si>
    <t>CBA370B8D96384A0DF40F77B52AA48B1</t>
  </si>
  <si>
    <t>2C9F56D51237F22D1C804291EDBD6641</t>
  </si>
  <si>
    <t>943FA0273CA61D5D2900C7FD4686F750</t>
  </si>
  <si>
    <t>B1A665C7032EE4361883049F9811DBCD</t>
  </si>
  <si>
    <t>7DD850C68AF59A718BD319ECAB704373</t>
  </si>
  <si>
    <t>AC198AC23D53C199297739D12DBA056F</t>
  </si>
  <si>
    <t>2320C92042C4EA023EAD876E61F01B40</t>
  </si>
  <si>
    <t>1AC5B49201440979E06BA9DEEB8073DD</t>
  </si>
  <si>
    <t>75324082ECD88F6F7DC107FD01B1E3A9</t>
  </si>
  <si>
    <t>Maria Agustina Rosa</t>
  </si>
  <si>
    <t>Tlamanca</t>
  </si>
  <si>
    <t>BAECF21E12C1917B788DF383BFF0F35D</t>
  </si>
  <si>
    <t>Velázquez</t>
  </si>
  <si>
    <t>Titular de la Unidad de Transparencia</t>
  </si>
  <si>
    <t>D8CBE3C3AD64A789C238BC96DAA01BF1</t>
  </si>
  <si>
    <t>Servicios Generales</t>
  </si>
  <si>
    <t>267DE0D3243BF413D836802CCE6EDA0D</t>
  </si>
  <si>
    <t>Responsable</t>
  </si>
  <si>
    <t>0BF1111FD2898A768C21268256111CAB</t>
  </si>
  <si>
    <t>742669A7CC122A92946731E571CF9E7B</t>
  </si>
  <si>
    <t>B822CE4BDA24A078EE422CC4657B88B5</t>
  </si>
  <si>
    <t>B9F74CF86985F88A5840116A2733A55D</t>
  </si>
  <si>
    <t>6898D57609BBEB83D693045375B233BD</t>
  </si>
  <si>
    <t>1644AD57685BB1F084BC4AF82DCFD415</t>
  </si>
  <si>
    <t>38071FC179B338272F892D4DEC0EDFC8</t>
  </si>
  <si>
    <t>6B84C171D99C583A1C48C34341B7D5D3</t>
  </si>
  <si>
    <t>F931BE7498862F6BD85438731D65486B</t>
  </si>
  <si>
    <t>F6209D234542ED04ECBB7EFA3161480C</t>
  </si>
  <si>
    <t>7936530D646BA2EEE01613DE6DD1A26B</t>
  </si>
  <si>
    <t>B4B08F9ACC1EC1A22BDDFA43CA34F446</t>
  </si>
  <si>
    <t>Emilio H.</t>
  </si>
  <si>
    <t>5B0451AB56E5B8EFB5934B1ADEFFB25E</t>
  </si>
  <si>
    <t>BB8B870D0A5B0D0B7031C90FB2EE2EC2</t>
  </si>
  <si>
    <t>79BF0D7ABDA65F7DB2AF89DBD7A5D2A5</t>
  </si>
  <si>
    <t>16212A1BC30E901D8A097708175993E7</t>
  </si>
  <si>
    <t>6A0CC273DE18E1B946C073DB41C66950</t>
  </si>
  <si>
    <t>Obras Publicas-archivo</t>
  </si>
  <si>
    <t>CF3549BB5571376A08E64ED512B588AF</t>
  </si>
  <si>
    <t>591DE0753E5F6C718BC8BE8650213122</t>
  </si>
  <si>
    <t>AC4FB8699F5D36135AE42EC6A779BB1C</t>
  </si>
  <si>
    <t>A21546A318D8C6B047E3FAFAF90AB5FF</t>
  </si>
  <si>
    <t>Oficial Mayor</t>
  </si>
  <si>
    <t>2310ACFC9EF0430A4D40E7F4FB7CEA7F</t>
  </si>
  <si>
    <t>E7EF2C14E78CBCF0CE4D8E11C9066194</t>
  </si>
  <si>
    <t>14FFE067BD6EDACD1B4E707BAE65C5A8</t>
  </si>
  <si>
    <t>1A2A7CF04F2F81D32316F5D5D8ED5146</t>
  </si>
  <si>
    <t>760F7FADC3A2E99E2406457A21E0A656</t>
  </si>
  <si>
    <t>presidencia</t>
  </si>
  <si>
    <t>presidenta</t>
  </si>
  <si>
    <t>EF26D60EC05C57C0A0BB5072D194B29C</t>
  </si>
  <si>
    <t>9F97A40542916D1EF3E4462A604F4192</t>
  </si>
  <si>
    <t>Regidura primera</t>
  </si>
  <si>
    <t>3D09B8048961DDD6F6909BFB4FFBBD7D</t>
  </si>
  <si>
    <t>3503EE18F6A72AAD3857DAD71343EF7D</t>
  </si>
  <si>
    <t>Juan de la Cruz</t>
  </si>
  <si>
    <t>533F015FC76885C5426F48A4CB3D114C</t>
  </si>
  <si>
    <t>comercio</t>
  </si>
  <si>
    <t>6A003805622901828588100E7E3BBC8D</t>
  </si>
  <si>
    <t>7F393D829B726B761E4C4C25234453A0</t>
  </si>
  <si>
    <t>DCDE33A1EC2B3D06FE26E78220BD6C52</t>
  </si>
  <si>
    <t>21782B552DB6D10E0BE96292E179B878</t>
  </si>
  <si>
    <t>F62CF27D1F1D8BF2C3F334FFE131209E</t>
  </si>
  <si>
    <t>9366D56B6F2A873EAD81809B3BEE0E7F</t>
  </si>
  <si>
    <t>4842512CC9D25D527224505A7910045B</t>
  </si>
  <si>
    <t>de  la</t>
  </si>
  <si>
    <t>oficina</t>
  </si>
  <si>
    <t>Coordinacion</t>
  </si>
  <si>
    <t>0252CB7CDBF78461D94A7F093A6AA9D9</t>
  </si>
  <si>
    <t>B3499ADBEDC7389BFAB0307184A552D1</t>
  </si>
  <si>
    <t>B964D6F49EABAF096B064AA755411B5A</t>
  </si>
  <si>
    <t>81F9BC6D2B84B651A3873BC7D49C0C05</t>
  </si>
  <si>
    <t>7F067137A7D65068918DAD58F657C1FF</t>
  </si>
  <si>
    <t>FFFB5D364FF573C47C7D2FA92D5FA269</t>
  </si>
  <si>
    <t>7C80D785C2160A90BFC38BB612D5144C</t>
  </si>
  <si>
    <t>FE0C4C48DB9DBE535628DDC0326C5455</t>
  </si>
  <si>
    <t>DF95CED2608AA5E0546C1477C4A3D741</t>
  </si>
  <si>
    <t>7879C9888853FAC6C06563067173F401</t>
  </si>
  <si>
    <t>3DB3FF0D4BBA0F0BD7713DE295F4B47D</t>
  </si>
  <si>
    <t>C1682DBB232D1E3000E8A722AA721EAD</t>
  </si>
  <si>
    <t>D66D488F731DE8B28CF60F1F471C4C92</t>
  </si>
  <si>
    <t>444F1E81CD43C627E12B613076B2376B</t>
  </si>
  <si>
    <t>4D652D1ED78D9849462C3510CC9FC886</t>
  </si>
  <si>
    <t>CEA85BA619FEEBBB3BC5D260E7BB4B85</t>
  </si>
  <si>
    <t>6931BE169E1EE2FFCFBF59FCDEB13DC4</t>
  </si>
  <si>
    <t>7B0F49BC5E93528E52E8E65A3F48E33E</t>
  </si>
  <si>
    <t>6B0F767862064D0D45CB9C67EEBFF806</t>
  </si>
  <si>
    <t>0676161BAC532F2F2D726979FD388612</t>
  </si>
  <si>
    <t>96F15CD2A0ABC1F2D172BB1E70228B7E</t>
  </si>
  <si>
    <t>Obras Publicas</t>
  </si>
  <si>
    <t>A3131D0BC022E185CCFE2E3D55DEE0EC</t>
  </si>
  <si>
    <t>A92BB1D0A31D7BC3B341DDF5FDA9FA3C</t>
  </si>
  <si>
    <t>E9B604406D549FC788B1F261B9CA0121</t>
  </si>
  <si>
    <t>03AD896F3303E7458A163D16B300C26C</t>
  </si>
  <si>
    <t>1E41AB8A49379B3EDCD72A160E6A23BE</t>
  </si>
  <si>
    <t>649C778BEF4BD2BFAD41ACF0A98AF8AF</t>
  </si>
  <si>
    <t>Regiduria</t>
  </si>
  <si>
    <t>Regidor segundo</t>
  </si>
  <si>
    <t>ACE6715A1A04181752AFFDD9E4617241</t>
  </si>
  <si>
    <t>Regidora primera</t>
  </si>
  <si>
    <t>7D3F300155D924989DBAC529D050B0CA</t>
  </si>
  <si>
    <t>70B9B763CC7E814A65669F1E68848479</t>
  </si>
  <si>
    <t>Viiridiana</t>
  </si>
  <si>
    <t>Presidenta</t>
  </si>
  <si>
    <t>CE343683B5323177CA9E5C246CAFF978</t>
  </si>
  <si>
    <t>Directora archivo</t>
  </si>
  <si>
    <t>AD1FD979A5440690CFF429DD58A7A162</t>
  </si>
  <si>
    <t>628B746D4E372B6CC868EB8EA1F4DECA</t>
  </si>
  <si>
    <t>Directorar de Archivo</t>
  </si>
  <si>
    <t>Directora de Archivo</t>
  </si>
  <si>
    <t>CFE496D2795AD2C38D530C468EE92F15</t>
  </si>
  <si>
    <t>socorro</t>
  </si>
  <si>
    <t>herendia</t>
  </si>
  <si>
    <t>melo</t>
  </si>
  <si>
    <t>directora de archivo</t>
  </si>
  <si>
    <t>director de archivo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</si>
</sst>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3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58984375" customWidth="true" bestFit="true"/>
    <col min="6" max="6" width="127.61718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118.0546875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38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37</v>
      </c>
      <c r="D9" t="s" s="4">
        <v>38</v>
      </c>
      <c r="E9" t="s" s="4">
        <v>46</v>
      </c>
      <c r="F9" t="s" s="4">
        <v>44</v>
      </c>
      <c r="G9" t="s" s="4">
        <v>47</v>
      </c>
      <c r="H9" t="s" s="4">
        <v>42</v>
      </c>
      <c r="I9" t="s" s="4">
        <v>38</v>
      </c>
      <c r="J9" t="s" s="4">
        <v>43</v>
      </c>
      <c r="K9" t="s" s="4">
        <v>48</v>
      </c>
    </row>
    <row r="10" ht="45.0" customHeight="true">
      <c r="A10" t="s" s="4">
        <v>49</v>
      </c>
      <c r="B10" t="s" s="4">
        <v>36</v>
      </c>
      <c r="C10" t="s" s="4">
        <v>37</v>
      </c>
      <c r="D10" t="s" s="4">
        <v>38</v>
      </c>
      <c r="E10" t="s" s="4">
        <v>50</v>
      </c>
      <c r="F10" t="s" s="4">
        <v>51</v>
      </c>
      <c r="G10" t="s" s="4">
        <v>52</v>
      </c>
      <c r="H10" t="s" s="4">
        <v>42</v>
      </c>
      <c r="I10" t="s" s="4">
        <v>38</v>
      </c>
      <c r="J10" t="s" s="4">
        <v>43</v>
      </c>
      <c r="K10" t="s" s="4">
        <v>44</v>
      </c>
    </row>
    <row r="11" ht="45.0" customHeight="true">
      <c r="A11" t="s" s="4">
        <v>53</v>
      </c>
      <c r="B11" t="s" s="4">
        <v>36</v>
      </c>
      <c r="C11" t="s" s="4">
        <v>37</v>
      </c>
      <c r="D11" t="s" s="4">
        <v>38</v>
      </c>
      <c r="E11" t="s" s="4">
        <v>54</v>
      </c>
      <c r="F11" t="s" s="4">
        <v>55</v>
      </c>
      <c r="G11" t="s" s="4">
        <v>56</v>
      </c>
      <c r="H11" t="s" s="4">
        <v>42</v>
      </c>
      <c r="I11" t="s" s="4">
        <v>38</v>
      </c>
      <c r="J11" t="s" s="4">
        <v>43</v>
      </c>
      <c r="K11" t="s" s="4">
        <v>44</v>
      </c>
    </row>
    <row r="12" ht="45.0" customHeight="true">
      <c r="A12" t="s" s="4">
        <v>57</v>
      </c>
      <c r="B12" t="s" s="4">
        <v>36</v>
      </c>
      <c r="C12" t="s" s="4">
        <v>37</v>
      </c>
      <c r="D12" t="s" s="4">
        <v>38</v>
      </c>
      <c r="E12" t="s" s="4">
        <v>58</v>
      </c>
      <c r="F12" t="s" s="4">
        <v>44</v>
      </c>
      <c r="G12" t="s" s="4">
        <v>59</v>
      </c>
      <c r="H12" t="s" s="4">
        <v>42</v>
      </c>
      <c r="I12" t="s" s="4">
        <v>38</v>
      </c>
      <c r="J12" t="s" s="4">
        <v>43</v>
      </c>
      <c r="K12" t="s" s="4">
        <v>60</v>
      </c>
    </row>
    <row r="13" ht="45.0" customHeight="true">
      <c r="A13" t="s" s="4">
        <v>61</v>
      </c>
      <c r="B13" t="s" s="4">
        <v>36</v>
      </c>
      <c r="C13" t="s" s="4">
        <v>37</v>
      </c>
      <c r="D13" t="s" s="4">
        <v>38</v>
      </c>
      <c r="E13" t="s" s="4">
        <v>62</v>
      </c>
      <c r="F13" t="s" s="4">
        <v>63</v>
      </c>
      <c r="G13" t="s" s="4">
        <v>64</v>
      </c>
      <c r="H13" t="s" s="4">
        <v>42</v>
      </c>
      <c r="I13" t="s" s="4">
        <v>38</v>
      </c>
      <c r="J13" t="s" s="4">
        <v>43</v>
      </c>
      <c r="K13" t="s" s="4">
        <v>44</v>
      </c>
    </row>
    <row r="14" ht="45.0" customHeight="true">
      <c r="A14" t="s" s="4">
        <v>65</v>
      </c>
      <c r="B14" t="s" s="4">
        <v>36</v>
      </c>
      <c r="C14" t="s" s="4">
        <v>37</v>
      </c>
      <c r="D14" t="s" s="4">
        <v>38</v>
      </c>
      <c r="E14" t="s" s="4">
        <v>66</v>
      </c>
      <c r="F14" t="s" s="4">
        <v>67</v>
      </c>
      <c r="G14" t="s" s="4">
        <v>68</v>
      </c>
      <c r="H14" t="s" s="4">
        <v>42</v>
      </c>
      <c r="I14" t="s" s="4">
        <v>38</v>
      </c>
      <c r="J14" t="s" s="4">
        <v>43</v>
      </c>
      <c r="K14" t="s" s="4">
        <v>44</v>
      </c>
    </row>
    <row r="15" ht="45.0" customHeight="true">
      <c r="A15" t="s" s="4">
        <v>69</v>
      </c>
      <c r="B15" t="s" s="4">
        <v>36</v>
      </c>
      <c r="C15" t="s" s="4">
        <v>37</v>
      </c>
      <c r="D15" t="s" s="4">
        <v>38</v>
      </c>
      <c r="E15" t="s" s="4">
        <v>70</v>
      </c>
      <c r="F15" t="s" s="4">
        <v>67</v>
      </c>
      <c r="G15" t="s" s="4">
        <v>71</v>
      </c>
      <c r="H15" t="s" s="4">
        <v>42</v>
      </c>
      <c r="I15" t="s" s="4">
        <v>38</v>
      </c>
      <c r="J15" t="s" s="4">
        <v>43</v>
      </c>
      <c r="K15" t="s" s="4">
        <v>44</v>
      </c>
    </row>
    <row r="16" ht="45.0" customHeight="true">
      <c r="A16" t="s" s="4">
        <v>72</v>
      </c>
      <c r="B16" t="s" s="4">
        <v>36</v>
      </c>
      <c r="C16" t="s" s="4">
        <v>37</v>
      </c>
      <c r="D16" t="s" s="4">
        <v>38</v>
      </c>
      <c r="E16" t="s" s="4">
        <v>73</v>
      </c>
      <c r="F16" t="s" s="4">
        <v>44</v>
      </c>
      <c r="G16" t="s" s="4">
        <v>74</v>
      </c>
      <c r="H16" t="s" s="4">
        <v>42</v>
      </c>
      <c r="I16" t="s" s="4">
        <v>38</v>
      </c>
      <c r="J16" t="s" s="4">
        <v>43</v>
      </c>
      <c r="K16" t="s" s="4">
        <v>75</v>
      </c>
    </row>
    <row r="17" ht="45.0" customHeight="true">
      <c r="A17" t="s" s="4">
        <v>76</v>
      </c>
      <c r="B17" t="s" s="4">
        <v>36</v>
      </c>
      <c r="C17" t="s" s="4">
        <v>37</v>
      </c>
      <c r="D17" t="s" s="4">
        <v>38</v>
      </c>
      <c r="E17" t="s" s="4">
        <v>77</v>
      </c>
      <c r="F17" t="s" s="4">
        <v>44</v>
      </c>
      <c r="G17" t="s" s="4">
        <v>78</v>
      </c>
      <c r="H17" t="s" s="4">
        <v>42</v>
      </c>
      <c r="I17" t="s" s="4">
        <v>38</v>
      </c>
      <c r="J17" t="s" s="4">
        <v>43</v>
      </c>
      <c r="K17" t="s" s="4">
        <v>79</v>
      </c>
    </row>
    <row r="18" ht="45.0" customHeight="true">
      <c r="A18" t="s" s="4">
        <v>80</v>
      </c>
      <c r="B18" t="s" s="4">
        <v>36</v>
      </c>
      <c r="C18" t="s" s="4">
        <v>81</v>
      </c>
      <c r="D18" t="s" s="4">
        <v>82</v>
      </c>
      <c r="E18" t="s" s="4">
        <v>73</v>
      </c>
      <c r="F18" t="s" s="4">
        <v>44</v>
      </c>
      <c r="G18" t="s" s="4">
        <v>83</v>
      </c>
      <c r="H18" t="s" s="4">
        <v>84</v>
      </c>
      <c r="I18" t="s" s="4">
        <v>81</v>
      </c>
      <c r="J18" t="s" s="4">
        <v>85</v>
      </c>
      <c r="K18" t="s" s="4">
        <v>86</v>
      </c>
    </row>
    <row r="19" ht="45.0" customHeight="true">
      <c r="A19" t="s" s="4">
        <v>87</v>
      </c>
      <c r="B19" t="s" s="4">
        <v>36</v>
      </c>
      <c r="C19" t="s" s="4">
        <v>81</v>
      </c>
      <c r="D19" t="s" s="4">
        <v>82</v>
      </c>
      <c r="E19" t="s" s="4">
        <v>77</v>
      </c>
      <c r="F19" t="s" s="4">
        <v>44</v>
      </c>
      <c r="G19" t="s" s="4">
        <v>88</v>
      </c>
      <c r="H19" t="s" s="4">
        <v>84</v>
      </c>
      <c r="I19" t="s" s="4">
        <v>81</v>
      </c>
      <c r="J19" t="s" s="4">
        <v>85</v>
      </c>
      <c r="K19" t="s" s="4">
        <v>89</v>
      </c>
    </row>
    <row r="20" ht="45.0" customHeight="true">
      <c r="A20" t="s" s="4">
        <v>90</v>
      </c>
      <c r="B20" t="s" s="4">
        <v>36</v>
      </c>
      <c r="C20" t="s" s="4">
        <v>81</v>
      </c>
      <c r="D20" t="s" s="4">
        <v>82</v>
      </c>
      <c r="E20" t="s" s="4">
        <v>46</v>
      </c>
      <c r="F20" t="s" s="4">
        <v>44</v>
      </c>
      <c r="G20" t="s" s="4">
        <v>91</v>
      </c>
      <c r="H20" t="s" s="4">
        <v>84</v>
      </c>
      <c r="I20" t="s" s="4">
        <v>81</v>
      </c>
      <c r="J20" t="s" s="4">
        <v>85</v>
      </c>
      <c r="K20" t="s" s="4">
        <v>86</v>
      </c>
    </row>
    <row r="21" ht="45.0" customHeight="true">
      <c r="A21" t="s" s="4">
        <v>92</v>
      </c>
      <c r="B21" t="s" s="4">
        <v>36</v>
      </c>
      <c r="C21" t="s" s="4">
        <v>81</v>
      </c>
      <c r="D21" t="s" s="4">
        <v>82</v>
      </c>
      <c r="E21" t="s" s="4">
        <v>62</v>
      </c>
      <c r="F21" t="s" s="4">
        <v>63</v>
      </c>
      <c r="G21" t="s" s="4">
        <v>93</v>
      </c>
      <c r="H21" t="s" s="4">
        <v>84</v>
      </c>
      <c r="I21" t="s" s="4">
        <v>81</v>
      </c>
      <c r="J21" t="s" s="4">
        <v>85</v>
      </c>
      <c r="K21" t="s" s="4">
        <v>44</v>
      </c>
    </row>
    <row r="22" ht="45.0" customHeight="true">
      <c r="A22" t="s" s="4">
        <v>94</v>
      </c>
      <c r="B22" t="s" s="4">
        <v>36</v>
      </c>
      <c r="C22" t="s" s="4">
        <v>81</v>
      </c>
      <c r="D22" t="s" s="4">
        <v>82</v>
      </c>
      <c r="E22" t="s" s="4">
        <v>66</v>
      </c>
      <c r="F22" t="s" s="4">
        <v>95</v>
      </c>
      <c r="G22" t="s" s="4">
        <v>96</v>
      </c>
      <c r="H22" t="s" s="4">
        <v>84</v>
      </c>
      <c r="I22" t="s" s="4">
        <v>81</v>
      </c>
      <c r="J22" t="s" s="4">
        <v>85</v>
      </c>
      <c r="K22" t="s" s="4">
        <v>44</v>
      </c>
    </row>
    <row r="23" ht="45.0" customHeight="true">
      <c r="A23" t="s" s="4">
        <v>97</v>
      </c>
      <c r="B23" t="s" s="4">
        <v>36</v>
      </c>
      <c r="C23" t="s" s="4">
        <v>81</v>
      </c>
      <c r="D23" t="s" s="4">
        <v>82</v>
      </c>
      <c r="E23" t="s" s="4">
        <v>70</v>
      </c>
      <c r="F23" t="s" s="4">
        <v>67</v>
      </c>
      <c r="G23" t="s" s="4">
        <v>98</v>
      </c>
      <c r="H23" t="s" s="4">
        <v>84</v>
      </c>
      <c r="I23" t="s" s="4">
        <v>81</v>
      </c>
      <c r="J23" t="s" s="4">
        <v>85</v>
      </c>
      <c r="K23" t="s" s="4">
        <v>44</v>
      </c>
    </row>
    <row r="24" ht="45.0" customHeight="true">
      <c r="A24" t="s" s="4">
        <v>99</v>
      </c>
      <c r="B24" t="s" s="4">
        <v>36</v>
      </c>
      <c r="C24" t="s" s="4">
        <v>81</v>
      </c>
      <c r="D24" t="s" s="4">
        <v>82</v>
      </c>
      <c r="E24" t="s" s="4">
        <v>39</v>
      </c>
      <c r="F24" t="s" s="4">
        <v>40</v>
      </c>
      <c r="G24" t="s" s="4">
        <v>100</v>
      </c>
      <c r="H24" t="s" s="4">
        <v>84</v>
      </c>
      <c r="I24" t="s" s="4">
        <v>81</v>
      </c>
      <c r="J24" t="s" s="4">
        <v>85</v>
      </c>
      <c r="K24" t="s" s="4">
        <v>44</v>
      </c>
    </row>
    <row r="25" ht="45.0" customHeight="true">
      <c r="A25" t="s" s="4">
        <v>101</v>
      </c>
      <c r="B25" t="s" s="4">
        <v>36</v>
      </c>
      <c r="C25" t="s" s="4">
        <v>81</v>
      </c>
      <c r="D25" t="s" s="4">
        <v>82</v>
      </c>
      <c r="E25" t="s" s="4">
        <v>50</v>
      </c>
      <c r="F25" t="s" s="4">
        <v>95</v>
      </c>
      <c r="G25" t="s" s="4">
        <v>102</v>
      </c>
      <c r="H25" t="s" s="4">
        <v>84</v>
      </c>
      <c r="I25" t="s" s="4">
        <v>81</v>
      </c>
      <c r="J25" t="s" s="4">
        <v>85</v>
      </c>
      <c r="K25" t="s" s="4">
        <v>44</v>
      </c>
    </row>
    <row r="26" ht="45.0" customHeight="true">
      <c r="A26" t="s" s="4">
        <v>103</v>
      </c>
      <c r="B26" t="s" s="4">
        <v>36</v>
      </c>
      <c r="C26" t="s" s="4">
        <v>81</v>
      </c>
      <c r="D26" t="s" s="4">
        <v>82</v>
      </c>
      <c r="E26" t="s" s="4">
        <v>54</v>
      </c>
      <c r="F26" t="s" s="4">
        <v>104</v>
      </c>
      <c r="G26" t="s" s="4">
        <v>105</v>
      </c>
      <c r="H26" t="s" s="4">
        <v>84</v>
      </c>
      <c r="I26" t="s" s="4">
        <v>81</v>
      </c>
      <c r="J26" t="s" s="4">
        <v>85</v>
      </c>
      <c r="K26" t="s" s="4">
        <v>44</v>
      </c>
    </row>
    <row r="27" ht="45.0" customHeight="true">
      <c r="A27" t="s" s="4">
        <v>106</v>
      </c>
      <c r="B27" t="s" s="4">
        <v>36</v>
      </c>
      <c r="C27" t="s" s="4">
        <v>107</v>
      </c>
      <c r="D27" t="s" s="4">
        <v>108</v>
      </c>
      <c r="E27" t="s" s="4">
        <v>73</v>
      </c>
      <c r="F27" t="s" s="4">
        <v>44</v>
      </c>
      <c r="G27" t="s" s="4">
        <v>109</v>
      </c>
      <c r="H27" t="s" s="4">
        <v>84</v>
      </c>
      <c r="I27" t="s" s="4">
        <v>107</v>
      </c>
      <c r="J27" t="s" s="4">
        <v>110</v>
      </c>
      <c r="K27" t="s" s="4">
        <v>111</v>
      </c>
    </row>
    <row r="28" ht="45.0" customHeight="true">
      <c r="A28" t="s" s="4">
        <v>112</v>
      </c>
      <c r="B28" t="s" s="4">
        <v>36</v>
      </c>
      <c r="C28" t="s" s="4">
        <v>107</v>
      </c>
      <c r="D28" t="s" s="4">
        <v>108</v>
      </c>
      <c r="E28" t="s" s="4">
        <v>77</v>
      </c>
      <c r="F28" t="s" s="4">
        <v>44</v>
      </c>
      <c r="G28" t="s" s="4">
        <v>113</v>
      </c>
      <c r="H28" t="s" s="4">
        <v>84</v>
      </c>
      <c r="I28" t="s" s="4">
        <v>107</v>
      </c>
      <c r="J28" t="s" s="4">
        <v>110</v>
      </c>
      <c r="K28" t="s" s="4">
        <v>114</v>
      </c>
    </row>
    <row r="29" ht="45.0" customHeight="true">
      <c r="A29" t="s" s="4">
        <v>115</v>
      </c>
      <c r="B29" t="s" s="4">
        <v>36</v>
      </c>
      <c r="C29" t="s" s="4">
        <v>107</v>
      </c>
      <c r="D29" t="s" s="4">
        <v>108</v>
      </c>
      <c r="E29" t="s" s="4">
        <v>39</v>
      </c>
      <c r="F29" t="s" s="4">
        <v>44</v>
      </c>
      <c r="G29" t="s" s="4">
        <v>116</v>
      </c>
      <c r="H29" t="s" s="4">
        <v>84</v>
      </c>
      <c r="I29" t="s" s="4">
        <v>107</v>
      </c>
      <c r="J29" t="s" s="4">
        <v>110</v>
      </c>
      <c r="K29" t="s" s="4">
        <v>117</v>
      </c>
    </row>
    <row r="30" ht="45.0" customHeight="true">
      <c r="A30" t="s" s="4">
        <v>118</v>
      </c>
      <c r="B30" t="s" s="4">
        <v>36</v>
      </c>
      <c r="C30" t="s" s="4">
        <v>107</v>
      </c>
      <c r="D30" t="s" s="4">
        <v>108</v>
      </c>
      <c r="E30" t="s" s="4">
        <v>46</v>
      </c>
      <c r="F30" t="s" s="4">
        <v>44</v>
      </c>
      <c r="G30" t="s" s="4">
        <v>119</v>
      </c>
      <c r="H30" t="s" s="4">
        <v>84</v>
      </c>
      <c r="I30" t="s" s="4">
        <v>107</v>
      </c>
      <c r="J30" t="s" s="4">
        <v>110</v>
      </c>
      <c r="K30" t="s" s="4">
        <v>120</v>
      </c>
    </row>
    <row r="31" ht="45.0" customHeight="true">
      <c r="A31" t="s" s="4">
        <v>121</v>
      </c>
      <c r="B31" t="s" s="4">
        <v>36</v>
      </c>
      <c r="C31" t="s" s="4">
        <v>107</v>
      </c>
      <c r="D31" t="s" s="4">
        <v>108</v>
      </c>
      <c r="E31" t="s" s="4">
        <v>58</v>
      </c>
      <c r="F31" t="s" s="4">
        <v>122</v>
      </c>
      <c r="G31" t="s" s="4">
        <v>123</v>
      </c>
      <c r="H31" t="s" s="4">
        <v>84</v>
      </c>
      <c r="I31" t="s" s="4">
        <v>107</v>
      </c>
      <c r="J31" t="s" s="4">
        <v>110</v>
      </c>
      <c r="K31" t="s" s="4">
        <v>44</v>
      </c>
    </row>
    <row r="32" ht="45.0" customHeight="true">
      <c r="A32" t="s" s="4">
        <v>124</v>
      </c>
      <c r="B32" t="s" s="4">
        <v>36</v>
      </c>
      <c r="C32" t="s" s="4">
        <v>107</v>
      </c>
      <c r="D32" t="s" s="4">
        <v>108</v>
      </c>
      <c r="E32" t="s" s="4">
        <v>62</v>
      </c>
      <c r="F32" t="s" s="4">
        <v>122</v>
      </c>
      <c r="G32" t="s" s="4">
        <v>125</v>
      </c>
      <c r="H32" t="s" s="4">
        <v>84</v>
      </c>
      <c r="I32" t="s" s="4">
        <v>107</v>
      </c>
      <c r="J32" t="s" s="4">
        <v>110</v>
      </c>
      <c r="K32" t="s" s="4">
        <v>44</v>
      </c>
    </row>
    <row r="33" ht="45.0" customHeight="true">
      <c r="A33" t="s" s="4">
        <v>126</v>
      </c>
      <c r="B33" t="s" s="4">
        <v>36</v>
      </c>
      <c r="C33" t="s" s="4">
        <v>107</v>
      </c>
      <c r="D33" t="s" s="4">
        <v>108</v>
      </c>
      <c r="E33" t="s" s="4">
        <v>66</v>
      </c>
      <c r="F33" t="s" s="4">
        <v>127</v>
      </c>
      <c r="G33" t="s" s="4">
        <v>128</v>
      </c>
      <c r="H33" t="s" s="4">
        <v>84</v>
      </c>
      <c r="I33" t="s" s="4">
        <v>107</v>
      </c>
      <c r="J33" t="s" s="4">
        <v>110</v>
      </c>
      <c r="K33" t="s" s="4">
        <v>44</v>
      </c>
    </row>
    <row r="34" ht="45.0" customHeight="true">
      <c r="A34" t="s" s="4">
        <v>129</v>
      </c>
      <c r="B34" t="s" s="4">
        <v>36</v>
      </c>
      <c r="C34" t="s" s="4">
        <v>107</v>
      </c>
      <c r="D34" t="s" s="4">
        <v>108</v>
      </c>
      <c r="E34" t="s" s="4">
        <v>70</v>
      </c>
      <c r="F34" t="s" s="4">
        <v>130</v>
      </c>
      <c r="G34" t="s" s="4">
        <v>131</v>
      </c>
      <c r="H34" t="s" s="4">
        <v>84</v>
      </c>
      <c r="I34" t="s" s="4">
        <v>107</v>
      </c>
      <c r="J34" t="s" s="4">
        <v>110</v>
      </c>
      <c r="K34" t="s" s="4">
        <v>44</v>
      </c>
    </row>
    <row r="35" ht="45.0" customHeight="true">
      <c r="A35" t="s" s="4">
        <v>132</v>
      </c>
      <c r="B35" t="s" s="4">
        <v>36</v>
      </c>
      <c r="C35" t="s" s="4">
        <v>107</v>
      </c>
      <c r="D35" t="s" s="4">
        <v>108</v>
      </c>
      <c r="E35" t="s" s="4">
        <v>50</v>
      </c>
      <c r="F35" t="s" s="4">
        <v>133</v>
      </c>
      <c r="G35" t="s" s="4">
        <v>134</v>
      </c>
      <c r="H35" t="s" s="4">
        <v>84</v>
      </c>
      <c r="I35" t="s" s="4">
        <v>107</v>
      </c>
      <c r="J35" t="s" s="4">
        <v>110</v>
      </c>
      <c r="K35" t="s" s="4">
        <v>44</v>
      </c>
    </row>
    <row r="36" ht="45.0" customHeight="true">
      <c r="A36" t="s" s="4">
        <v>135</v>
      </c>
      <c r="B36" t="s" s="4">
        <v>36</v>
      </c>
      <c r="C36" t="s" s="4">
        <v>107</v>
      </c>
      <c r="D36" t="s" s="4">
        <v>108</v>
      </c>
      <c r="E36" t="s" s="4">
        <v>54</v>
      </c>
      <c r="F36" t="s" s="4">
        <v>136</v>
      </c>
      <c r="G36" t="s" s="4">
        <v>137</v>
      </c>
      <c r="H36" t="s" s="4">
        <v>84</v>
      </c>
      <c r="I36" t="s" s="4">
        <v>107</v>
      </c>
      <c r="J36" t="s" s="4">
        <v>110</v>
      </c>
      <c r="K36" t="s" s="4">
        <v>44</v>
      </c>
    </row>
    <row r="37" ht="45.0" customHeight="true">
      <c r="A37" t="s" s="4">
        <v>138</v>
      </c>
      <c r="B37" t="s" s="4">
        <v>36</v>
      </c>
      <c r="C37" t="s" s="4">
        <v>139</v>
      </c>
      <c r="D37" t="s" s="4">
        <v>140</v>
      </c>
      <c r="E37" t="s" s="4">
        <v>39</v>
      </c>
      <c r="F37" t="s" s="4">
        <v>44</v>
      </c>
      <c r="G37" t="s" s="4">
        <v>141</v>
      </c>
      <c r="H37" t="s" s="4">
        <v>84</v>
      </c>
      <c r="I37" t="s" s="4">
        <v>139</v>
      </c>
      <c r="J37" t="s" s="4">
        <v>142</v>
      </c>
      <c r="K37" t="s" s="4">
        <v>143</v>
      </c>
    </row>
    <row r="38" ht="45.0" customHeight="true">
      <c r="A38" t="s" s="4">
        <v>144</v>
      </c>
      <c r="B38" t="s" s="4">
        <v>36</v>
      </c>
      <c r="C38" t="s" s="4">
        <v>139</v>
      </c>
      <c r="D38" t="s" s="4">
        <v>140</v>
      </c>
      <c r="E38" t="s" s="4">
        <v>73</v>
      </c>
      <c r="F38" t="s" s="4">
        <v>44</v>
      </c>
      <c r="G38" t="s" s="4">
        <v>145</v>
      </c>
      <c r="H38" t="s" s="4">
        <v>84</v>
      </c>
      <c r="I38" t="s" s="4">
        <v>139</v>
      </c>
      <c r="J38" t="s" s="4">
        <v>142</v>
      </c>
      <c r="K38" t="s" s="4">
        <v>143</v>
      </c>
    </row>
    <row r="39" ht="45.0" customHeight="true">
      <c r="A39" t="s" s="4">
        <v>146</v>
      </c>
      <c r="B39" t="s" s="4">
        <v>36</v>
      </c>
      <c r="C39" t="s" s="4">
        <v>139</v>
      </c>
      <c r="D39" t="s" s="4">
        <v>140</v>
      </c>
      <c r="E39" t="s" s="4">
        <v>77</v>
      </c>
      <c r="F39" t="s" s="4">
        <v>44</v>
      </c>
      <c r="G39" t="s" s="4">
        <v>147</v>
      </c>
      <c r="H39" t="s" s="4">
        <v>84</v>
      </c>
      <c r="I39" t="s" s="4">
        <v>139</v>
      </c>
      <c r="J39" t="s" s="4">
        <v>142</v>
      </c>
      <c r="K39" t="s" s="4">
        <v>143</v>
      </c>
    </row>
    <row r="40" ht="45.0" customHeight="true">
      <c r="A40" t="s" s="4">
        <v>148</v>
      </c>
      <c r="B40" t="s" s="4">
        <v>36</v>
      </c>
      <c r="C40" t="s" s="4">
        <v>139</v>
      </c>
      <c r="D40" t="s" s="4">
        <v>140</v>
      </c>
      <c r="E40" t="s" s="4">
        <v>46</v>
      </c>
      <c r="F40" t="s" s="4">
        <v>44</v>
      </c>
      <c r="G40" t="s" s="4">
        <v>149</v>
      </c>
      <c r="H40" t="s" s="4">
        <v>84</v>
      </c>
      <c r="I40" t="s" s="4">
        <v>139</v>
      </c>
      <c r="J40" t="s" s="4">
        <v>142</v>
      </c>
      <c r="K40" t="s" s="4">
        <v>143</v>
      </c>
    </row>
    <row r="41" ht="45.0" customHeight="true">
      <c r="A41" t="s" s="4">
        <v>150</v>
      </c>
      <c r="B41" t="s" s="4">
        <v>36</v>
      </c>
      <c r="C41" t="s" s="4">
        <v>139</v>
      </c>
      <c r="D41" t="s" s="4">
        <v>140</v>
      </c>
      <c r="E41" t="s" s="4">
        <v>66</v>
      </c>
      <c r="F41" t="s" s="4">
        <v>151</v>
      </c>
      <c r="G41" t="s" s="4">
        <v>152</v>
      </c>
      <c r="H41" t="s" s="4">
        <v>84</v>
      </c>
      <c r="I41" t="s" s="4">
        <v>139</v>
      </c>
      <c r="J41" t="s" s="4">
        <v>142</v>
      </c>
      <c r="K41" t="s" s="4">
        <v>44</v>
      </c>
    </row>
    <row r="42" ht="45.0" customHeight="true">
      <c r="A42" t="s" s="4">
        <v>153</v>
      </c>
      <c r="B42" t="s" s="4">
        <v>36</v>
      </c>
      <c r="C42" t="s" s="4">
        <v>139</v>
      </c>
      <c r="D42" t="s" s="4">
        <v>140</v>
      </c>
      <c r="E42" t="s" s="4">
        <v>70</v>
      </c>
      <c r="F42" t="s" s="4">
        <v>154</v>
      </c>
      <c r="G42" t="s" s="4">
        <v>155</v>
      </c>
      <c r="H42" t="s" s="4">
        <v>84</v>
      </c>
      <c r="I42" t="s" s="4">
        <v>139</v>
      </c>
      <c r="J42" t="s" s="4">
        <v>142</v>
      </c>
      <c r="K42" t="s" s="4">
        <v>44</v>
      </c>
    </row>
    <row r="43" ht="45.0" customHeight="true">
      <c r="A43" t="s" s="4">
        <v>156</v>
      </c>
      <c r="B43" t="s" s="4">
        <v>36</v>
      </c>
      <c r="C43" t="s" s="4">
        <v>139</v>
      </c>
      <c r="D43" t="s" s="4">
        <v>140</v>
      </c>
      <c r="E43" t="s" s="4">
        <v>50</v>
      </c>
      <c r="F43" t="s" s="4">
        <v>157</v>
      </c>
      <c r="G43" t="s" s="4">
        <v>158</v>
      </c>
      <c r="H43" t="s" s="4">
        <v>84</v>
      </c>
      <c r="I43" t="s" s="4">
        <v>139</v>
      </c>
      <c r="J43" t="s" s="4">
        <v>142</v>
      </c>
      <c r="K43" t="s" s="4">
        <v>44</v>
      </c>
    </row>
    <row r="44" ht="45.0" customHeight="true">
      <c r="A44" t="s" s="4">
        <v>159</v>
      </c>
      <c r="B44" t="s" s="4">
        <v>36</v>
      </c>
      <c r="C44" t="s" s="4">
        <v>139</v>
      </c>
      <c r="D44" t="s" s="4">
        <v>140</v>
      </c>
      <c r="E44" t="s" s="4">
        <v>54</v>
      </c>
      <c r="F44" t="s" s="4">
        <v>157</v>
      </c>
      <c r="G44" t="s" s="4">
        <v>160</v>
      </c>
      <c r="H44" t="s" s="4">
        <v>84</v>
      </c>
      <c r="I44" t="s" s="4">
        <v>139</v>
      </c>
      <c r="J44" t="s" s="4">
        <v>142</v>
      </c>
      <c r="K44" t="s" s="4">
        <v>44</v>
      </c>
    </row>
    <row r="45" ht="45.0" customHeight="true">
      <c r="A45" t="s" s="4">
        <v>161</v>
      </c>
      <c r="B45" t="s" s="4">
        <v>36</v>
      </c>
      <c r="C45" t="s" s="4">
        <v>139</v>
      </c>
      <c r="D45" t="s" s="4">
        <v>140</v>
      </c>
      <c r="E45" t="s" s="4">
        <v>54</v>
      </c>
      <c r="F45" t="s" s="4">
        <v>157</v>
      </c>
      <c r="G45" t="s" s="4">
        <v>162</v>
      </c>
      <c r="H45" t="s" s="4">
        <v>84</v>
      </c>
      <c r="I45" t="s" s="4">
        <v>139</v>
      </c>
      <c r="J45" t="s" s="4">
        <v>142</v>
      </c>
      <c r="K45" t="s" s="4">
        <v>44</v>
      </c>
    </row>
    <row r="46" ht="45.0" customHeight="true">
      <c r="A46" t="s" s="4">
        <v>163</v>
      </c>
      <c r="B46" t="s" s="4">
        <v>36</v>
      </c>
      <c r="C46" t="s" s="4">
        <v>139</v>
      </c>
      <c r="D46" t="s" s="4">
        <v>140</v>
      </c>
      <c r="E46" t="s" s="4">
        <v>39</v>
      </c>
      <c r="F46" t="s" s="4">
        <v>44</v>
      </c>
      <c r="G46" t="s" s="4">
        <v>164</v>
      </c>
      <c r="H46" t="s" s="4">
        <v>84</v>
      </c>
      <c r="I46" t="s" s="4">
        <v>139</v>
      </c>
      <c r="J46" t="s" s="4">
        <v>142</v>
      </c>
      <c r="K46" t="s" s="4">
        <v>143</v>
      </c>
    </row>
    <row r="47" ht="45.0" customHeight="true">
      <c r="A47" t="s" s="4">
        <v>165</v>
      </c>
      <c r="B47" t="s" s="4">
        <v>36</v>
      </c>
      <c r="C47" t="s" s="4">
        <v>139</v>
      </c>
      <c r="D47" t="s" s="4">
        <v>140</v>
      </c>
      <c r="E47" t="s" s="4">
        <v>73</v>
      </c>
      <c r="F47" t="s" s="4">
        <v>44</v>
      </c>
      <c r="G47" t="s" s="4">
        <v>166</v>
      </c>
      <c r="H47" t="s" s="4">
        <v>84</v>
      </c>
      <c r="I47" t="s" s="4">
        <v>139</v>
      </c>
      <c r="J47" t="s" s="4">
        <v>142</v>
      </c>
      <c r="K47" t="s" s="4">
        <v>143</v>
      </c>
    </row>
    <row r="48" ht="45.0" customHeight="true">
      <c r="A48" t="s" s="4">
        <v>167</v>
      </c>
      <c r="B48" t="s" s="4">
        <v>36</v>
      </c>
      <c r="C48" t="s" s="4">
        <v>139</v>
      </c>
      <c r="D48" t="s" s="4">
        <v>140</v>
      </c>
      <c r="E48" t="s" s="4">
        <v>77</v>
      </c>
      <c r="F48" t="s" s="4">
        <v>44</v>
      </c>
      <c r="G48" t="s" s="4">
        <v>168</v>
      </c>
      <c r="H48" t="s" s="4">
        <v>84</v>
      </c>
      <c r="I48" t="s" s="4">
        <v>139</v>
      </c>
      <c r="J48" t="s" s="4">
        <v>142</v>
      </c>
      <c r="K48" t="s" s="4">
        <v>143</v>
      </c>
    </row>
    <row r="49" ht="45.0" customHeight="true">
      <c r="A49" t="s" s="4">
        <v>169</v>
      </c>
      <c r="B49" t="s" s="4">
        <v>36</v>
      </c>
      <c r="C49" t="s" s="4">
        <v>139</v>
      </c>
      <c r="D49" t="s" s="4">
        <v>140</v>
      </c>
      <c r="E49" t="s" s="4">
        <v>46</v>
      </c>
      <c r="F49" t="s" s="4">
        <v>44</v>
      </c>
      <c r="G49" t="s" s="4">
        <v>170</v>
      </c>
      <c r="H49" t="s" s="4">
        <v>84</v>
      </c>
      <c r="I49" t="s" s="4">
        <v>139</v>
      </c>
      <c r="J49" t="s" s="4">
        <v>142</v>
      </c>
      <c r="K49" t="s" s="4">
        <v>143</v>
      </c>
    </row>
    <row r="50" ht="45.0" customHeight="true">
      <c r="A50" t="s" s="4">
        <v>171</v>
      </c>
      <c r="B50" t="s" s="4">
        <v>36</v>
      </c>
      <c r="C50" t="s" s="4">
        <v>139</v>
      </c>
      <c r="D50" t="s" s="4">
        <v>140</v>
      </c>
      <c r="E50" t="s" s="4">
        <v>66</v>
      </c>
      <c r="F50" t="s" s="4">
        <v>151</v>
      </c>
      <c r="G50" t="s" s="4">
        <v>172</v>
      </c>
      <c r="H50" t="s" s="4">
        <v>84</v>
      </c>
      <c r="I50" t="s" s="4">
        <v>139</v>
      </c>
      <c r="J50" t="s" s="4">
        <v>142</v>
      </c>
      <c r="K50" t="s" s="4">
        <v>44</v>
      </c>
    </row>
    <row r="51" ht="45.0" customHeight="true">
      <c r="A51" t="s" s="4">
        <v>173</v>
      </c>
      <c r="B51" t="s" s="4">
        <v>36</v>
      </c>
      <c r="C51" t="s" s="4">
        <v>139</v>
      </c>
      <c r="D51" t="s" s="4">
        <v>140</v>
      </c>
      <c r="E51" t="s" s="4">
        <v>70</v>
      </c>
      <c r="F51" t="s" s="4">
        <v>154</v>
      </c>
      <c r="G51" t="s" s="4">
        <v>174</v>
      </c>
      <c r="H51" t="s" s="4">
        <v>84</v>
      </c>
      <c r="I51" t="s" s="4">
        <v>139</v>
      </c>
      <c r="J51" t="s" s="4">
        <v>142</v>
      </c>
      <c r="K51" t="s" s="4">
        <v>44</v>
      </c>
    </row>
    <row r="52" ht="45.0" customHeight="true">
      <c r="A52" t="s" s="4">
        <v>175</v>
      </c>
      <c r="B52" t="s" s="4">
        <v>36</v>
      </c>
      <c r="C52" t="s" s="4">
        <v>139</v>
      </c>
      <c r="D52" t="s" s="4">
        <v>140</v>
      </c>
      <c r="E52" t="s" s="4">
        <v>50</v>
      </c>
      <c r="F52" t="s" s="4">
        <v>157</v>
      </c>
      <c r="G52" t="s" s="4">
        <v>176</v>
      </c>
      <c r="H52" t="s" s="4">
        <v>84</v>
      </c>
      <c r="I52" t="s" s="4">
        <v>139</v>
      </c>
      <c r="J52" t="s" s="4">
        <v>142</v>
      </c>
      <c r="K52" t="s" s="4">
        <v>44</v>
      </c>
    </row>
    <row r="53" ht="45.0" customHeight="true">
      <c r="A53" t="s" s="4">
        <v>177</v>
      </c>
      <c r="B53" t="s" s="4">
        <v>178</v>
      </c>
      <c r="C53" t="s" s="4">
        <v>179</v>
      </c>
      <c r="D53" t="s" s="4">
        <v>180</v>
      </c>
      <c r="E53" t="s" s="4">
        <v>44</v>
      </c>
      <c r="F53" t="s" s="4">
        <v>44</v>
      </c>
      <c r="G53" t="s" s="4">
        <v>181</v>
      </c>
      <c r="H53" t="s" s="4">
        <v>182</v>
      </c>
      <c r="I53" t="s" s="4">
        <v>180</v>
      </c>
      <c r="J53" t="s" s="4">
        <v>44</v>
      </c>
      <c r="K53" t="s" s="4">
        <v>183</v>
      </c>
    </row>
    <row r="54" ht="45.0" customHeight="true">
      <c r="A54" t="s" s="4">
        <v>184</v>
      </c>
      <c r="B54" t="s" s="4">
        <v>178</v>
      </c>
      <c r="C54" t="s" s="4">
        <v>179</v>
      </c>
      <c r="D54" t="s" s="4">
        <v>180</v>
      </c>
      <c r="E54" t="s" s="4">
        <v>54</v>
      </c>
      <c r="F54" t="s" s="4">
        <v>185</v>
      </c>
      <c r="G54" t="s" s="4">
        <v>186</v>
      </c>
      <c r="H54" t="s" s="4">
        <v>42</v>
      </c>
      <c r="I54" t="s" s="4">
        <v>187</v>
      </c>
      <c r="J54" t="s" s="4">
        <v>188</v>
      </c>
      <c r="K54" t="s" s="4">
        <v>44</v>
      </c>
    </row>
    <row r="55" ht="45.0" customHeight="true">
      <c r="A55" t="s" s="4">
        <v>189</v>
      </c>
      <c r="B55" t="s" s="4">
        <v>178</v>
      </c>
      <c r="C55" t="s" s="4">
        <v>179</v>
      </c>
      <c r="D55" t="s" s="4">
        <v>180</v>
      </c>
      <c r="E55" t="s" s="4">
        <v>54</v>
      </c>
      <c r="F55" t="s" s="4">
        <v>185</v>
      </c>
      <c r="G55" t="s" s="4">
        <v>190</v>
      </c>
      <c r="H55" t="s" s="4">
        <v>42</v>
      </c>
      <c r="I55" t="s" s="4">
        <v>187</v>
      </c>
      <c r="J55" t="s" s="4">
        <v>188</v>
      </c>
      <c r="K55" t="s" s="4">
        <v>44</v>
      </c>
    </row>
    <row r="56" ht="45.0" customHeight="true">
      <c r="A56" t="s" s="4">
        <v>191</v>
      </c>
      <c r="B56" t="s" s="4">
        <v>178</v>
      </c>
      <c r="C56" t="s" s="4">
        <v>192</v>
      </c>
      <c r="D56" t="s" s="4">
        <v>193</v>
      </c>
      <c r="E56" t="s" s="4">
        <v>54</v>
      </c>
      <c r="F56" t="s" s="4">
        <v>185</v>
      </c>
      <c r="G56" t="s" s="4">
        <v>194</v>
      </c>
      <c r="H56" t="s" s="4">
        <v>42</v>
      </c>
      <c r="I56" t="s" s="4">
        <v>187</v>
      </c>
      <c r="J56" t="s" s="4">
        <v>195</v>
      </c>
      <c r="K56" t="s" s="4">
        <v>44</v>
      </c>
    </row>
    <row r="57" ht="45.0" customHeight="true">
      <c r="A57" t="s" s="4">
        <v>196</v>
      </c>
      <c r="B57" t="s" s="4">
        <v>178</v>
      </c>
      <c r="C57" t="s" s="4">
        <v>197</v>
      </c>
      <c r="D57" t="s" s="4">
        <v>198</v>
      </c>
      <c r="E57" t="s" s="4">
        <v>54</v>
      </c>
      <c r="F57" t="s" s="4">
        <v>199</v>
      </c>
      <c r="G57" t="s" s="4">
        <v>200</v>
      </c>
      <c r="H57" t="s" s="4">
        <v>42</v>
      </c>
      <c r="I57" t="s" s="4">
        <v>187</v>
      </c>
      <c r="J57" t="s" s="4">
        <v>201</v>
      </c>
      <c r="K57" t="s" s="4">
        <v>44</v>
      </c>
    </row>
    <row r="58" ht="45.0" customHeight="true">
      <c r="A58" t="s" s="4">
        <v>202</v>
      </c>
      <c r="B58" t="s" s="4">
        <v>178</v>
      </c>
      <c r="C58" t="s" s="4">
        <v>192</v>
      </c>
      <c r="D58" t="s" s="4">
        <v>193</v>
      </c>
      <c r="E58" t="s" s="4">
        <v>44</v>
      </c>
      <c r="F58" t="s" s="4">
        <v>44</v>
      </c>
      <c r="G58" t="s" s="4">
        <v>203</v>
      </c>
      <c r="H58" t="s" s="4">
        <v>182</v>
      </c>
      <c r="I58" t="s" s="4">
        <v>193</v>
      </c>
      <c r="J58" t="s" s="4">
        <v>204</v>
      </c>
      <c r="K58" t="s" s="4">
        <v>183</v>
      </c>
    </row>
    <row r="59" ht="45.0" customHeight="true">
      <c r="A59" t="s" s="4">
        <v>205</v>
      </c>
      <c r="B59" t="s" s="4">
        <v>178</v>
      </c>
      <c r="C59" t="s" s="4">
        <v>197</v>
      </c>
      <c r="D59" t="s" s="4">
        <v>198</v>
      </c>
      <c r="E59" t="s" s="4">
        <v>44</v>
      </c>
      <c r="F59" t="s" s="4">
        <v>44</v>
      </c>
      <c r="G59" t="s" s="4">
        <v>206</v>
      </c>
      <c r="H59" t="s" s="4">
        <v>182</v>
      </c>
      <c r="I59" t="s" s="4">
        <v>207</v>
      </c>
      <c r="J59" t="s" s="4">
        <v>198</v>
      </c>
      <c r="K59" t="s" s="4">
        <v>208</v>
      </c>
    </row>
    <row r="60" ht="45.0" customHeight="true">
      <c r="A60" t="s" s="4">
        <v>209</v>
      </c>
      <c r="B60" t="s" s="4">
        <v>178</v>
      </c>
      <c r="C60" t="s" s="4">
        <v>210</v>
      </c>
      <c r="D60" t="s" s="4">
        <v>211</v>
      </c>
      <c r="E60" t="s" s="4">
        <v>54</v>
      </c>
      <c r="F60" t="s" s="4">
        <v>212</v>
      </c>
      <c r="G60" t="s" s="4">
        <v>213</v>
      </c>
      <c r="H60" t="s" s="4">
        <v>84</v>
      </c>
      <c r="I60" t="s" s="4">
        <v>214</v>
      </c>
      <c r="J60" t="s" s="4">
        <v>214</v>
      </c>
      <c r="K60" t="s" s="4">
        <v>44</v>
      </c>
    </row>
    <row r="61" ht="45.0" customHeight="true">
      <c r="A61" t="s" s="4">
        <v>215</v>
      </c>
      <c r="B61" t="s" s="4">
        <v>178</v>
      </c>
      <c r="C61" t="s" s="4">
        <v>210</v>
      </c>
      <c r="D61" t="s" s="4">
        <v>211</v>
      </c>
      <c r="E61" t="s" s="4">
        <v>44</v>
      </c>
      <c r="F61" t="s" s="4">
        <v>44</v>
      </c>
      <c r="G61" t="s" s="4">
        <v>216</v>
      </c>
      <c r="H61" t="s" s="4">
        <v>182</v>
      </c>
      <c r="I61" t="s" s="4">
        <v>217</v>
      </c>
      <c r="J61" t="s" s="4">
        <v>211</v>
      </c>
      <c r="K61" t="s" s="4">
        <v>218</v>
      </c>
    </row>
    <row r="62" ht="45.0" customHeight="true">
      <c r="A62" t="s" s="4">
        <v>219</v>
      </c>
      <c r="B62" t="s" s="4">
        <v>178</v>
      </c>
      <c r="C62" t="s" s="4">
        <v>210</v>
      </c>
      <c r="D62" t="s" s="4">
        <v>211</v>
      </c>
      <c r="E62" t="s" s="4">
        <v>50</v>
      </c>
      <c r="F62" t="s" s="4">
        <v>212</v>
      </c>
      <c r="G62" t="s" s="4">
        <v>220</v>
      </c>
      <c r="H62" t="s" s="4">
        <v>84</v>
      </c>
      <c r="I62" t="s" s="4">
        <v>221</v>
      </c>
      <c r="J62" t="s" s="4">
        <v>221</v>
      </c>
      <c r="K62" t="s" s="4">
        <v>44</v>
      </c>
    </row>
    <row r="63" ht="45.0" customHeight="true">
      <c r="A63" t="s" s="4">
        <v>222</v>
      </c>
      <c r="B63" t="s" s="4">
        <v>223</v>
      </c>
      <c r="C63" t="s" s="4">
        <v>224</v>
      </c>
      <c r="D63" t="s" s="4">
        <v>225</v>
      </c>
      <c r="E63" t="s" s="4">
        <v>44</v>
      </c>
      <c r="F63" t="s" s="4">
        <v>226</v>
      </c>
      <c r="G63" t="s" s="4">
        <v>227</v>
      </c>
      <c r="H63" t="s" s="4">
        <v>228</v>
      </c>
      <c r="I63" t="s" s="4">
        <v>225</v>
      </c>
      <c r="J63" t="s" s="4">
        <v>225</v>
      </c>
      <c r="K63" t="s" s="4">
        <v>44</v>
      </c>
    </row>
    <row r="64" ht="45.0" customHeight="true">
      <c r="A64" t="s" s="4">
        <v>229</v>
      </c>
      <c r="B64" t="s" s="4">
        <v>223</v>
      </c>
      <c r="C64" t="s" s="4">
        <v>224</v>
      </c>
      <c r="D64" t="s" s="4">
        <v>225</v>
      </c>
      <c r="E64" t="s" s="4">
        <v>44</v>
      </c>
      <c r="F64" t="s" s="4">
        <v>226</v>
      </c>
      <c r="G64" t="s" s="4">
        <v>230</v>
      </c>
      <c r="H64" t="s" s="4">
        <v>231</v>
      </c>
      <c r="I64" t="s" s="4">
        <v>225</v>
      </c>
      <c r="J64" t="s" s="4">
        <v>225</v>
      </c>
      <c r="K64" t="s" s="4">
        <v>44</v>
      </c>
    </row>
    <row r="65" ht="45.0" customHeight="true">
      <c r="A65" t="s" s="4">
        <v>232</v>
      </c>
      <c r="B65" t="s" s="4">
        <v>223</v>
      </c>
      <c r="C65" t="s" s="4">
        <v>224</v>
      </c>
      <c r="D65" t="s" s="4">
        <v>225</v>
      </c>
      <c r="E65" t="s" s="4">
        <v>44</v>
      </c>
      <c r="F65" t="s" s="4">
        <v>226</v>
      </c>
      <c r="G65" t="s" s="4">
        <v>233</v>
      </c>
      <c r="H65" t="s" s="4">
        <v>234</v>
      </c>
      <c r="I65" t="s" s="4">
        <v>225</v>
      </c>
      <c r="J65" t="s" s="4">
        <v>225</v>
      </c>
      <c r="K65" t="s" s="4">
        <v>44</v>
      </c>
    </row>
    <row r="66" ht="45.0" customHeight="true">
      <c r="A66" t="s" s="4">
        <v>235</v>
      </c>
      <c r="B66" t="s" s="4">
        <v>223</v>
      </c>
      <c r="C66" t="s" s="4">
        <v>224</v>
      </c>
      <c r="D66" t="s" s="4">
        <v>225</v>
      </c>
      <c r="E66" t="s" s="4">
        <v>44</v>
      </c>
      <c r="F66" t="s" s="4">
        <v>226</v>
      </c>
      <c r="G66" t="s" s="4">
        <v>236</v>
      </c>
      <c r="H66" t="s" s="4">
        <v>237</v>
      </c>
      <c r="I66" t="s" s="4">
        <v>225</v>
      </c>
      <c r="J66" t="s" s="4">
        <v>225</v>
      </c>
      <c r="K66" t="s" s="4">
        <v>44</v>
      </c>
    </row>
    <row r="67" ht="45.0" customHeight="true">
      <c r="A67" t="s" s="4">
        <v>238</v>
      </c>
      <c r="B67" t="s" s="4">
        <v>223</v>
      </c>
      <c r="C67" t="s" s="4">
        <v>224</v>
      </c>
      <c r="D67" t="s" s="4">
        <v>225</v>
      </c>
      <c r="E67" t="s" s="4">
        <v>44</v>
      </c>
      <c r="F67" t="s" s="4">
        <v>226</v>
      </c>
      <c r="G67" t="s" s="4">
        <v>239</v>
      </c>
      <c r="H67" t="s" s="4">
        <v>240</v>
      </c>
      <c r="I67" t="s" s="4">
        <v>225</v>
      </c>
      <c r="J67" t="s" s="4">
        <v>225</v>
      </c>
      <c r="K67" t="s" s="4">
        <v>44</v>
      </c>
    </row>
    <row r="68" ht="45.0" customHeight="true">
      <c r="A68" t="s" s="4">
        <v>241</v>
      </c>
      <c r="B68" t="s" s="4">
        <v>223</v>
      </c>
      <c r="C68" t="s" s="4">
        <v>224</v>
      </c>
      <c r="D68" t="s" s="4">
        <v>225</v>
      </c>
      <c r="E68" t="s" s="4">
        <v>44</v>
      </c>
      <c r="F68" t="s" s="4">
        <v>226</v>
      </c>
      <c r="G68" t="s" s="4">
        <v>242</v>
      </c>
      <c r="H68" t="s" s="4">
        <v>243</v>
      </c>
      <c r="I68" t="s" s="4">
        <v>225</v>
      </c>
      <c r="J68" t="s" s="4">
        <v>225</v>
      </c>
      <c r="K68" t="s" s="4">
        <v>44</v>
      </c>
    </row>
    <row r="69" ht="45.0" customHeight="true">
      <c r="A69" t="s" s="4">
        <v>244</v>
      </c>
      <c r="B69" t="s" s="4">
        <v>223</v>
      </c>
      <c r="C69" t="s" s="4">
        <v>224</v>
      </c>
      <c r="D69" t="s" s="4">
        <v>225</v>
      </c>
      <c r="E69" t="s" s="4">
        <v>44</v>
      </c>
      <c r="F69" t="s" s="4">
        <v>226</v>
      </c>
      <c r="G69" t="s" s="4">
        <v>245</v>
      </c>
      <c r="H69" t="s" s="4">
        <v>246</v>
      </c>
      <c r="I69" t="s" s="4">
        <v>225</v>
      </c>
      <c r="J69" t="s" s="4">
        <v>225</v>
      </c>
      <c r="K69" t="s" s="4">
        <v>44</v>
      </c>
    </row>
    <row r="70" ht="45.0" customHeight="true">
      <c r="A70" t="s" s="4">
        <v>247</v>
      </c>
      <c r="B70" t="s" s="4">
        <v>223</v>
      </c>
      <c r="C70" t="s" s="4">
        <v>224</v>
      </c>
      <c r="D70" t="s" s="4">
        <v>225</v>
      </c>
      <c r="E70" t="s" s="4">
        <v>44</v>
      </c>
      <c r="F70" t="s" s="4">
        <v>226</v>
      </c>
      <c r="G70" t="s" s="4">
        <v>248</v>
      </c>
      <c r="H70" t="s" s="4">
        <v>249</v>
      </c>
      <c r="I70" t="s" s="4">
        <v>225</v>
      </c>
      <c r="J70" t="s" s="4">
        <v>225</v>
      </c>
      <c r="K70" t="s" s="4">
        <v>44</v>
      </c>
    </row>
    <row r="71" ht="45.0" customHeight="true">
      <c r="A71" t="s" s="4">
        <v>250</v>
      </c>
      <c r="B71" t="s" s="4">
        <v>223</v>
      </c>
      <c r="C71" t="s" s="4">
        <v>224</v>
      </c>
      <c r="D71" t="s" s="4">
        <v>225</v>
      </c>
      <c r="E71" t="s" s="4">
        <v>44</v>
      </c>
      <c r="F71" t="s" s="4">
        <v>226</v>
      </c>
      <c r="G71" t="s" s="4">
        <v>251</v>
      </c>
      <c r="H71" t="s" s="4">
        <v>252</v>
      </c>
      <c r="I71" t="s" s="4">
        <v>225</v>
      </c>
      <c r="J71" t="s" s="4">
        <v>225</v>
      </c>
      <c r="K71" t="s" s="4">
        <v>44</v>
      </c>
    </row>
    <row r="72" ht="45.0" customHeight="true">
      <c r="A72" t="s" s="4">
        <v>253</v>
      </c>
      <c r="B72" t="s" s="4">
        <v>223</v>
      </c>
      <c r="C72" t="s" s="4">
        <v>224</v>
      </c>
      <c r="D72" t="s" s="4">
        <v>225</v>
      </c>
      <c r="E72" t="s" s="4">
        <v>44</v>
      </c>
      <c r="F72" t="s" s="4">
        <v>226</v>
      </c>
      <c r="G72" t="s" s="4">
        <v>254</v>
      </c>
      <c r="H72" t="s" s="4">
        <v>182</v>
      </c>
      <c r="I72" t="s" s="4">
        <v>225</v>
      </c>
      <c r="J72" t="s" s="4">
        <v>225</v>
      </c>
      <c r="K72" t="s" s="4">
        <v>44</v>
      </c>
    </row>
    <row r="73" ht="45.0" customHeight="true">
      <c r="A73" t="s" s="4">
        <v>255</v>
      </c>
      <c r="B73" t="s" s="4">
        <v>223</v>
      </c>
      <c r="C73" t="s" s="4">
        <v>224</v>
      </c>
      <c r="D73" t="s" s="4">
        <v>225</v>
      </c>
      <c r="E73" t="s" s="4">
        <v>44</v>
      </c>
      <c r="F73" t="s" s="4">
        <v>226</v>
      </c>
      <c r="G73" t="s" s="4">
        <v>256</v>
      </c>
      <c r="H73" t="s" s="4">
        <v>257</v>
      </c>
      <c r="I73" t="s" s="4">
        <v>225</v>
      </c>
      <c r="J73" t="s" s="4">
        <v>225</v>
      </c>
      <c r="K73" t="s" s="4">
        <v>44</v>
      </c>
    </row>
    <row r="74" ht="45.0" customHeight="true">
      <c r="A74" t="s" s="4">
        <v>258</v>
      </c>
      <c r="B74" t="s" s="4">
        <v>223</v>
      </c>
      <c r="C74" t="s" s="4">
        <v>224</v>
      </c>
      <c r="D74" t="s" s="4">
        <v>225</v>
      </c>
      <c r="E74" t="s" s="4">
        <v>44</v>
      </c>
      <c r="F74" t="s" s="4">
        <v>226</v>
      </c>
      <c r="G74" t="s" s="4">
        <v>259</v>
      </c>
      <c r="H74" t="s" s="4">
        <v>260</v>
      </c>
      <c r="I74" t="s" s="4">
        <v>225</v>
      </c>
      <c r="J74" t="s" s="4">
        <v>225</v>
      </c>
      <c r="K74" t="s" s="4">
        <v>44</v>
      </c>
    </row>
    <row r="75" ht="45.0" customHeight="true">
      <c r="A75" t="s" s="4">
        <v>261</v>
      </c>
      <c r="B75" t="s" s="4">
        <v>223</v>
      </c>
      <c r="C75" t="s" s="4">
        <v>224</v>
      </c>
      <c r="D75" t="s" s="4">
        <v>225</v>
      </c>
      <c r="E75" t="s" s="4">
        <v>44</v>
      </c>
      <c r="F75" t="s" s="4">
        <v>226</v>
      </c>
      <c r="G75" t="s" s="4">
        <v>262</v>
      </c>
      <c r="H75" t="s" s="4">
        <v>263</v>
      </c>
      <c r="I75" t="s" s="4">
        <v>225</v>
      </c>
      <c r="J75" t="s" s="4">
        <v>225</v>
      </c>
      <c r="K75" t="s" s="4">
        <v>44</v>
      </c>
    </row>
    <row r="76" ht="45.0" customHeight="true">
      <c r="A76" t="s" s="4">
        <v>264</v>
      </c>
      <c r="B76" t="s" s="4">
        <v>223</v>
      </c>
      <c r="C76" t="s" s="4">
        <v>224</v>
      </c>
      <c r="D76" t="s" s="4">
        <v>225</v>
      </c>
      <c r="E76" t="s" s="4">
        <v>44</v>
      </c>
      <c r="F76" t="s" s="4">
        <v>226</v>
      </c>
      <c r="G76" t="s" s="4">
        <v>265</v>
      </c>
      <c r="H76" t="s" s="4">
        <v>266</v>
      </c>
      <c r="I76" t="s" s="4">
        <v>225</v>
      </c>
      <c r="J76" t="s" s="4">
        <v>225</v>
      </c>
      <c r="K76" t="s" s="4">
        <v>44</v>
      </c>
    </row>
    <row r="77" ht="45.0" customHeight="true">
      <c r="A77" t="s" s="4">
        <v>267</v>
      </c>
      <c r="B77" t="s" s="4">
        <v>223</v>
      </c>
      <c r="C77" t="s" s="4">
        <v>224</v>
      </c>
      <c r="D77" t="s" s="4">
        <v>225</v>
      </c>
      <c r="E77" t="s" s="4">
        <v>44</v>
      </c>
      <c r="F77" t="s" s="4">
        <v>226</v>
      </c>
      <c r="G77" t="s" s="4">
        <v>268</v>
      </c>
      <c r="H77" t="s" s="4">
        <v>269</v>
      </c>
      <c r="I77" t="s" s="4">
        <v>225</v>
      </c>
      <c r="J77" t="s" s="4">
        <v>225</v>
      </c>
      <c r="K77" t="s" s="4">
        <v>44</v>
      </c>
    </row>
    <row r="78" ht="45.0" customHeight="true">
      <c r="A78" t="s" s="4">
        <v>270</v>
      </c>
      <c r="B78" t="s" s="4">
        <v>223</v>
      </c>
      <c r="C78" t="s" s="4">
        <v>224</v>
      </c>
      <c r="D78" t="s" s="4">
        <v>225</v>
      </c>
      <c r="E78" t="s" s="4">
        <v>44</v>
      </c>
      <c r="F78" t="s" s="4">
        <v>226</v>
      </c>
      <c r="G78" t="s" s="4">
        <v>271</v>
      </c>
      <c r="H78" t="s" s="4">
        <v>272</v>
      </c>
      <c r="I78" t="s" s="4">
        <v>225</v>
      </c>
      <c r="J78" t="s" s="4">
        <v>225</v>
      </c>
      <c r="K78" t="s" s="4">
        <v>44</v>
      </c>
    </row>
    <row r="79" ht="45.0" customHeight="true">
      <c r="A79" t="s" s="4">
        <v>273</v>
      </c>
      <c r="B79" t="s" s="4">
        <v>223</v>
      </c>
      <c r="C79" t="s" s="4">
        <v>224</v>
      </c>
      <c r="D79" t="s" s="4">
        <v>225</v>
      </c>
      <c r="E79" t="s" s="4">
        <v>44</v>
      </c>
      <c r="F79" t="s" s="4">
        <v>226</v>
      </c>
      <c r="G79" t="s" s="4">
        <v>274</v>
      </c>
      <c r="H79" t="s" s="4">
        <v>275</v>
      </c>
      <c r="I79" t="s" s="4">
        <v>225</v>
      </c>
      <c r="J79" t="s" s="4">
        <v>225</v>
      </c>
      <c r="K79" t="s" s="4">
        <v>44</v>
      </c>
    </row>
    <row r="80" ht="45.0" customHeight="true">
      <c r="A80" t="s" s="4">
        <v>276</v>
      </c>
      <c r="B80" t="s" s="4">
        <v>223</v>
      </c>
      <c r="C80" t="s" s="4">
        <v>224</v>
      </c>
      <c r="D80" t="s" s="4">
        <v>225</v>
      </c>
      <c r="E80" t="s" s="4">
        <v>44</v>
      </c>
      <c r="F80" t="s" s="4">
        <v>226</v>
      </c>
      <c r="G80" t="s" s="4">
        <v>277</v>
      </c>
      <c r="H80" t="s" s="4">
        <v>278</v>
      </c>
      <c r="I80" t="s" s="4">
        <v>225</v>
      </c>
      <c r="J80" t="s" s="4">
        <v>225</v>
      </c>
      <c r="K80" t="s" s="4">
        <v>44</v>
      </c>
    </row>
    <row r="81" ht="45.0" customHeight="true">
      <c r="A81" t="s" s="4">
        <v>279</v>
      </c>
      <c r="B81" t="s" s="4">
        <v>223</v>
      </c>
      <c r="C81" t="s" s="4">
        <v>224</v>
      </c>
      <c r="D81" t="s" s="4">
        <v>225</v>
      </c>
      <c r="E81" t="s" s="4">
        <v>44</v>
      </c>
      <c r="F81" t="s" s="4">
        <v>226</v>
      </c>
      <c r="G81" t="s" s="4">
        <v>280</v>
      </c>
      <c r="H81" t="s" s="4">
        <v>281</v>
      </c>
      <c r="I81" t="s" s="4">
        <v>225</v>
      </c>
      <c r="J81" t="s" s="4">
        <v>225</v>
      </c>
      <c r="K81" t="s" s="4">
        <v>44</v>
      </c>
    </row>
    <row r="82" ht="45.0" customHeight="true">
      <c r="A82" t="s" s="4">
        <v>282</v>
      </c>
      <c r="B82" t="s" s="4">
        <v>223</v>
      </c>
      <c r="C82" t="s" s="4">
        <v>224</v>
      </c>
      <c r="D82" t="s" s="4">
        <v>225</v>
      </c>
      <c r="E82" t="s" s="4">
        <v>44</v>
      </c>
      <c r="F82" t="s" s="4">
        <v>226</v>
      </c>
      <c r="G82" t="s" s="4">
        <v>283</v>
      </c>
      <c r="H82" t="s" s="4">
        <v>284</v>
      </c>
      <c r="I82" t="s" s="4">
        <v>225</v>
      </c>
      <c r="J82" t="s" s="4">
        <v>225</v>
      </c>
      <c r="K82" t="s" s="4">
        <v>44</v>
      </c>
    </row>
    <row r="83" ht="45.0" customHeight="true">
      <c r="A83" t="s" s="4">
        <v>285</v>
      </c>
      <c r="B83" t="s" s="4">
        <v>223</v>
      </c>
      <c r="C83" t="s" s="4">
        <v>224</v>
      </c>
      <c r="D83" t="s" s="4">
        <v>225</v>
      </c>
      <c r="E83" t="s" s="4">
        <v>44</v>
      </c>
      <c r="F83" t="s" s="4">
        <v>226</v>
      </c>
      <c r="G83" t="s" s="4">
        <v>286</v>
      </c>
      <c r="H83" t="s" s="4">
        <v>287</v>
      </c>
      <c r="I83" t="s" s="4">
        <v>225</v>
      </c>
      <c r="J83" t="s" s="4">
        <v>225</v>
      </c>
      <c r="K83" t="s" s="4">
        <v>44</v>
      </c>
    </row>
    <row r="84" ht="45.0" customHeight="true">
      <c r="A84" t="s" s="4">
        <v>288</v>
      </c>
      <c r="B84" t="s" s="4">
        <v>223</v>
      </c>
      <c r="C84" t="s" s="4">
        <v>224</v>
      </c>
      <c r="D84" t="s" s="4">
        <v>225</v>
      </c>
      <c r="E84" t="s" s="4">
        <v>44</v>
      </c>
      <c r="F84" t="s" s="4">
        <v>226</v>
      </c>
      <c r="G84" t="s" s="4">
        <v>289</v>
      </c>
      <c r="H84" t="s" s="4">
        <v>290</v>
      </c>
      <c r="I84" t="s" s="4">
        <v>225</v>
      </c>
      <c r="J84" t="s" s="4">
        <v>225</v>
      </c>
      <c r="K84" t="s" s="4">
        <v>44</v>
      </c>
    </row>
    <row r="85" ht="45.0" customHeight="true">
      <c r="A85" t="s" s="4">
        <v>291</v>
      </c>
      <c r="B85" t="s" s="4">
        <v>223</v>
      </c>
      <c r="C85" t="s" s="4">
        <v>224</v>
      </c>
      <c r="D85" t="s" s="4">
        <v>225</v>
      </c>
      <c r="E85" t="s" s="4">
        <v>44</v>
      </c>
      <c r="F85" t="s" s="4">
        <v>226</v>
      </c>
      <c r="G85" t="s" s="4">
        <v>292</v>
      </c>
      <c r="H85" t="s" s="4">
        <v>293</v>
      </c>
      <c r="I85" t="s" s="4">
        <v>225</v>
      </c>
      <c r="J85" t="s" s="4">
        <v>225</v>
      </c>
      <c r="K85" t="s" s="4">
        <v>44</v>
      </c>
    </row>
    <row r="86" ht="45.0" customHeight="true">
      <c r="A86" t="s" s="4">
        <v>294</v>
      </c>
      <c r="B86" t="s" s="4">
        <v>223</v>
      </c>
      <c r="C86" t="s" s="4">
        <v>224</v>
      </c>
      <c r="D86" t="s" s="4">
        <v>225</v>
      </c>
      <c r="E86" t="s" s="4">
        <v>44</v>
      </c>
      <c r="F86" t="s" s="4">
        <v>226</v>
      </c>
      <c r="G86" t="s" s="4">
        <v>295</v>
      </c>
      <c r="H86" t="s" s="4">
        <v>296</v>
      </c>
      <c r="I86" t="s" s="4">
        <v>225</v>
      </c>
      <c r="J86" t="s" s="4">
        <v>225</v>
      </c>
      <c r="K86" t="s" s="4">
        <v>44</v>
      </c>
    </row>
    <row r="87" ht="45.0" customHeight="true">
      <c r="A87" t="s" s="4">
        <v>297</v>
      </c>
      <c r="B87" t="s" s="4">
        <v>223</v>
      </c>
      <c r="C87" t="s" s="4">
        <v>224</v>
      </c>
      <c r="D87" t="s" s="4">
        <v>225</v>
      </c>
      <c r="E87" t="s" s="4">
        <v>44</v>
      </c>
      <c r="F87" t="s" s="4">
        <v>226</v>
      </c>
      <c r="G87" t="s" s="4">
        <v>298</v>
      </c>
      <c r="H87" t="s" s="4">
        <v>299</v>
      </c>
      <c r="I87" t="s" s="4">
        <v>225</v>
      </c>
      <c r="J87" t="s" s="4">
        <v>225</v>
      </c>
      <c r="K87" t="s" s="4">
        <v>44</v>
      </c>
    </row>
    <row r="88" ht="45.0" customHeight="true">
      <c r="A88" t="s" s="4">
        <v>300</v>
      </c>
      <c r="B88" t="s" s="4">
        <v>223</v>
      </c>
      <c r="C88" t="s" s="4">
        <v>224</v>
      </c>
      <c r="D88" t="s" s="4">
        <v>225</v>
      </c>
      <c r="E88" t="s" s="4">
        <v>44</v>
      </c>
      <c r="F88" t="s" s="4">
        <v>226</v>
      </c>
      <c r="G88" t="s" s="4">
        <v>301</v>
      </c>
      <c r="H88" t="s" s="4">
        <v>302</v>
      </c>
      <c r="I88" t="s" s="4">
        <v>225</v>
      </c>
      <c r="J88" t="s" s="4">
        <v>225</v>
      </c>
      <c r="K88" t="s" s="4">
        <v>44</v>
      </c>
    </row>
    <row r="89" ht="45.0" customHeight="true">
      <c r="A89" t="s" s="4">
        <v>303</v>
      </c>
      <c r="B89" t="s" s="4">
        <v>223</v>
      </c>
      <c r="C89" t="s" s="4">
        <v>224</v>
      </c>
      <c r="D89" t="s" s="4">
        <v>225</v>
      </c>
      <c r="E89" t="s" s="4">
        <v>44</v>
      </c>
      <c r="F89" t="s" s="4">
        <v>226</v>
      </c>
      <c r="G89" t="s" s="4">
        <v>304</v>
      </c>
      <c r="H89" t="s" s="4">
        <v>305</v>
      </c>
      <c r="I89" t="s" s="4">
        <v>225</v>
      </c>
      <c r="J89" t="s" s="4">
        <v>225</v>
      </c>
      <c r="K89" t="s" s="4">
        <v>44</v>
      </c>
    </row>
    <row r="90" ht="45.0" customHeight="true">
      <c r="A90" t="s" s="4">
        <v>306</v>
      </c>
      <c r="B90" t="s" s="4">
        <v>223</v>
      </c>
      <c r="C90" t="s" s="4">
        <v>224</v>
      </c>
      <c r="D90" t="s" s="4">
        <v>225</v>
      </c>
      <c r="E90" t="s" s="4">
        <v>44</v>
      </c>
      <c r="F90" t="s" s="4">
        <v>226</v>
      </c>
      <c r="G90" t="s" s="4">
        <v>307</v>
      </c>
      <c r="H90" t="s" s="4">
        <v>308</v>
      </c>
      <c r="I90" t="s" s="4">
        <v>225</v>
      </c>
      <c r="J90" t="s" s="4">
        <v>225</v>
      </c>
      <c r="K90" t="s" s="4">
        <v>44</v>
      </c>
    </row>
    <row r="91" ht="45.0" customHeight="true">
      <c r="A91" t="s" s="4">
        <v>309</v>
      </c>
      <c r="B91" t="s" s="4">
        <v>223</v>
      </c>
      <c r="C91" t="s" s="4">
        <v>224</v>
      </c>
      <c r="D91" t="s" s="4">
        <v>225</v>
      </c>
      <c r="E91" t="s" s="4">
        <v>44</v>
      </c>
      <c r="F91" t="s" s="4">
        <v>226</v>
      </c>
      <c r="G91" t="s" s="4">
        <v>310</v>
      </c>
      <c r="H91" t="s" s="4">
        <v>311</v>
      </c>
      <c r="I91" t="s" s="4">
        <v>225</v>
      </c>
      <c r="J91" t="s" s="4">
        <v>225</v>
      </c>
      <c r="K91" t="s" s="4">
        <v>44</v>
      </c>
    </row>
    <row r="92" ht="45.0" customHeight="true">
      <c r="A92" t="s" s="4">
        <v>312</v>
      </c>
      <c r="B92" t="s" s="4">
        <v>223</v>
      </c>
      <c r="C92" t="s" s="4">
        <v>224</v>
      </c>
      <c r="D92" t="s" s="4">
        <v>225</v>
      </c>
      <c r="E92" t="s" s="4">
        <v>44</v>
      </c>
      <c r="F92" t="s" s="4">
        <v>226</v>
      </c>
      <c r="G92" t="s" s="4">
        <v>313</v>
      </c>
      <c r="H92" t="s" s="4">
        <v>314</v>
      </c>
      <c r="I92" t="s" s="4">
        <v>225</v>
      </c>
      <c r="J92" t="s" s="4">
        <v>225</v>
      </c>
      <c r="K92" t="s" s="4">
        <v>44</v>
      </c>
    </row>
    <row r="93" ht="45.0" customHeight="true">
      <c r="A93" t="s" s="4">
        <v>315</v>
      </c>
      <c r="B93" t="s" s="4">
        <v>223</v>
      </c>
      <c r="C93" t="s" s="4">
        <v>224</v>
      </c>
      <c r="D93" t="s" s="4">
        <v>225</v>
      </c>
      <c r="E93" t="s" s="4">
        <v>44</v>
      </c>
      <c r="F93" t="s" s="4">
        <v>226</v>
      </c>
      <c r="G93" t="s" s="4">
        <v>316</v>
      </c>
      <c r="H93" t="s" s="4">
        <v>317</v>
      </c>
      <c r="I93" t="s" s="4">
        <v>225</v>
      </c>
      <c r="J93" t="s" s="4">
        <v>225</v>
      </c>
      <c r="K93" t="s" s="4">
        <v>44</v>
      </c>
    </row>
    <row r="94" ht="45.0" customHeight="true">
      <c r="A94" t="s" s="4">
        <v>318</v>
      </c>
      <c r="B94" t="s" s="4">
        <v>223</v>
      </c>
      <c r="C94" t="s" s="4">
        <v>224</v>
      </c>
      <c r="D94" t="s" s="4">
        <v>225</v>
      </c>
      <c r="E94" t="s" s="4">
        <v>44</v>
      </c>
      <c r="F94" t="s" s="4">
        <v>226</v>
      </c>
      <c r="G94" t="s" s="4">
        <v>319</v>
      </c>
      <c r="H94" t="s" s="4">
        <v>320</v>
      </c>
      <c r="I94" t="s" s="4">
        <v>225</v>
      </c>
      <c r="J94" t="s" s="4">
        <v>225</v>
      </c>
      <c r="K94" t="s" s="4">
        <v>44</v>
      </c>
    </row>
    <row r="95" ht="45.0" customHeight="true">
      <c r="A95" t="s" s="4">
        <v>321</v>
      </c>
      <c r="B95" t="s" s="4">
        <v>223</v>
      </c>
      <c r="C95" t="s" s="4">
        <v>224</v>
      </c>
      <c r="D95" t="s" s="4">
        <v>225</v>
      </c>
      <c r="E95" t="s" s="4">
        <v>44</v>
      </c>
      <c r="F95" t="s" s="4">
        <v>226</v>
      </c>
      <c r="G95" t="s" s="4">
        <v>322</v>
      </c>
      <c r="H95" t="s" s="4">
        <v>323</v>
      </c>
      <c r="I95" t="s" s="4">
        <v>225</v>
      </c>
      <c r="J95" t="s" s="4">
        <v>225</v>
      </c>
      <c r="K95" t="s" s="4">
        <v>44</v>
      </c>
    </row>
    <row r="96" ht="45.0" customHeight="true">
      <c r="A96" t="s" s="4">
        <v>324</v>
      </c>
      <c r="B96" t="s" s="4">
        <v>223</v>
      </c>
      <c r="C96" t="s" s="4">
        <v>224</v>
      </c>
      <c r="D96" t="s" s="4">
        <v>225</v>
      </c>
      <c r="E96" t="s" s="4">
        <v>44</v>
      </c>
      <c r="F96" t="s" s="4">
        <v>226</v>
      </c>
      <c r="G96" t="s" s="4">
        <v>325</v>
      </c>
      <c r="H96" t="s" s="4">
        <v>326</v>
      </c>
      <c r="I96" t="s" s="4">
        <v>225</v>
      </c>
      <c r="J96" t="s" s="4">
        <v>225</v>
      </c>
      <c r="K96" t="s" s="4">
        <v>44</v>
      </c>
    </row>
    <row r="97" ht="45.0" customHeight="true">
      <c r="A97" t="s" s="4">
        <v>327</v>
      </c>
      <c r="B97" t="s" s="4">
        <v>223</v>
      </c>
      <c r="C97" t="s" s="4">
        <v>224</v>
      </c>
      <c r="D97" t="s" s="4">
        <v>225</v>
      </c>
      <c r="E97" t="s" s="4">
        <v>44</v>
      </c>
      <c r="F97" t="s" s="4">
        <v>226</v>
      </c>
      <c r="G97" t="s" s="4">
        <v>328</v>
      </c>
      <c r="H97" t="s" s="4">
        <v>329</v>
      </c>
      <c r="I97" t="s" s="4">
        <v>225</v>
      </c>
      <c r="J97" t="s" s="4">
        <v>225</v>
      </c>
      <c r="K97" t="s" s="4">
        <v>44</v>
      </c>
    </row>
    <row r="98" ht="45.0" customHeight="true">
      <c r="A98" t="s" s="4">
        <v>330</v>
      </c>
      <c r="B98" t="s" s="4">
        <v>223</v>
      </c>
      <c r="C98" t="s" s="4">
        <v>224</v>
      </c>
      <c r="D98" t="s" s="4">
        <v>225</v>
      </c>
      <c r="E98" t="s" s="4">
        <v>44</v>
      </c>
      <c r="F98" t="s" s="4">
        <v>226</v>
      </c>
      <c r="G98" t="s" s="4">
        <v>331</v>
      </c>
      <c r="H98" t="s" s="4">
        <v>332</v>
      </c>
      <c r="I98" t="s" s="4">
        <v>225</v>
      </c>
      <c r="J98" t="s" s="4">
        <v>225</v>
      </c>
      <c r="K98" t="s" s="4">
        <v>44</v>
      </c>
    </row>
    <row r="99" ht="45.0" customHeight="true">
      <c r="A99" t="s" s="4">
        <v>333</v>
      </c>
      <c r="B99" t="s" s="4">
        <v>223</v>
      </c>
      <c r="C99" t="s" s="4">
        <v>224</v>
      </c>
      <c r="D99" t="s" s="4">
        <v>225</v>
      </c>
      <c r="E99" t="s" s="4">
        <v>44</v>
      </c>
      <c r="F99" t="s" s="4">
        <v>226</v>
      </c>
      <c r="G99" t="s" s="4">
        <v>334</v>
      </c>
      <c r="H99" t="s" s="4">
        <v>335</v>
      </c>
      <c r="I99" t="s" s="4">
        <v>225</v>
      </c>
      <c r="J99" t="s" s="4">
        <v>225</v>
      </c>
      <c r="K99" t="s" s="4">
        <v>44</v>
      </c>
    </row>
    <row r="100" ht="45.0" customHeight="true">
      <c r="A100" t="s" s="4">
        <v>336</v>
      </c>
      <c r="B100" t="s" s="4">
        <v>223</v>
      </c>
      <c r="C100" t="s" s="4">
        <v>224</v>
      </c>
      <c r="D100" t="s" s="4">
        <v>225</v>
      </c>
      <c r="E100" t="s" s="4">
        <v>44</v>
      </c>
      <c r="F100" t="s" s="4">
        <v>226</v>
      </c>
      <c r="G100" t="s" s="4">
        <v>337</v>
      </c>
      <c r="H100" t="s" s="4">
        <v>338</v>
      </c>
      <c r="I100" t="s" s="4">
        <v>225</v>
      </c>
      <c r="J100" t="s" s="4">
        <v>225</v>
      </c>
      <c r="K100" t="s" s="4">
        <v>44</v>
      </c>
    </row>
    <row r="101" ht="45.0" customHeight="true">
      <c r="A101" t="s" s="4">
        <v>339</v>
      </c>
      <c r="B101" t="s" s="4">
        <v>223</v>
      </c>
      <c r="C101" t="s" s="4">
        <v>224</v>
      </c>
      <c r="D101" t="s" s="4">
        <v>225</v>
      </c>
      <c r="E101" t="s" s="4">
        <v>44</v>
      </c>
      <c r="F101" t="s" s="4">
        <v>226</v>
      </c>
      <c r="G101" t="s" s="4">
        <v>340</v>
      </c>
      <c r="H101" t="s" s="4">
        <v>341</v>
      </c>
      <c r="I101" t="s" s="4">
        <v>225</v>
      </c>
      <c r="J101" t="s" s="4">
        <v>225</v>
      </c>
      <c r="K101" t="s" s="4">
        <v>44</v>
      </c>
    </row>
    <row r="102" ht="45.0" customHeight="true">
      <c r="A102" t="s" s="4">
        <v>342</v>
      </c>
      <c r="B102" t="s" s="4">
        <v>223</v>
      </c>
      <c r="C102" t="s" s="4">
        <v>224</v>
      </c>
      <c r="D102" t="s" s="4">
        <v>225</v>
      </c>
      <c r="E102" t="s" s="4">
        <v>44</v>
      </c>
      <c r="F102" t="s" s="4">
        <v>226</v>
      </c>
      <c r="G102" t="s" s="4">
        <v>343</v>
      </c>
      <c r="H102" t="s" s="4">
        <v>228</v>
      </c>
      <c r="I102" t="s" s="4">
        <v>225</v>
      </c>
      <c r="J102" t="s" s="4">
        <v>225</v>
      </c>
      <c r="K102" t="s" s="4">
        <v>44</v>
      </c>
    </row>
    <row r="103" ht="45.0" customHeight="true">
      <c r="A103" t="s" s="4">
        <v>344</v>
      </c>
      <c r="B103" t="s" s="4">
        <v>223</v>
      </c>
      <c r="C103" t="s" s="4">
        <v>224</v>
      </c>
      <c r="D103" t="s" s="4">
        <v>225</v>
      </c>
      <c r="E103" t="s" s="4">
        <v>44</v>
      </c>
      <c r="F103" t="s" s="4">
        <v>226</v>
      </c>
      <c r="G103" t="s" s="4">
        <v>345</v>
      </c>
      <c r="H103" t="s" s="4">
        <v>231</v>
      </c>
      <c r="I103" t="s" s="4">
        <v>225</v>
      </c>
      <c r="J103" t="s" s="4">
        <v>225</v>
      </c>
      <c r="K103" t="s" s="4">
        <v>44</v>
      </c>
    </row>
    <row r="104" ht="45.0" customHeight="true">
      <c r="A104" t="s" s="4">
        <v>346</v>
      </c>
      <c r="B104" t="s" s="4">
        <v>223</v>
      </c>
      <c r="C104" t="s" s="4">
        <v>224</v>
      </c>
      <c r="D104" t="s" s="4">
        <v>225</v>
      </c>
      <c r="E104" t="s" s="4">
        <v>44</v>
      </c>
      <c r="F104" t="s" s="4">
        <v>226</v>
      </c>
      <c r="G104" t="s" s="4">
        <v>347</v>
      </c>
      <c r="H104" t="s" s="4">
        <v>234</v>
      </c>
      <c r="I104" t="s" s="4">
        <v>225</v>
      </c>
      <c r="J104" t="s" s="4">
        <v>225</v>
      </c>
      <c r="K104" t="s" s="4">
        <v>44</v>
      </c>
    </row>
    <row r="105" ht="45.0" customHeight="true">
      <c r="A105" t="s" s="4">
        <v>348</v>
      </c>
      <c r="B105" t="s" s="4">
        <v>223</v>
      </c>
      <c r="C105" t="s" s="4">
        <v>224</v>
      </c>
      <c r="D105" t="s" s="4">
        <v>225</v>
      </c>
      <c r="E105" t="s" s="4">
        <v>44</v>
      </c>
      <c r="F105" t="s" s="4">
        <v>226</v>
      </c>
      <c r="G105" t="s" s="4">
        <v>349</v>
      </c>
      <c r="H105" t="s" s="4">
        <v>237</v>
      </c>
      <c r="I105" t="s" s="4">
        <v>225</v>
      </c>
      <c r="J105" t="s" s="4">
        <v>225</v>
      </c>
      <c r="K105" t="s" s="4">
        <v>44</v>
      </c>
    </row>
    <row r="106" ht="45.0" customHeight="true">
      <c r="A106" t="s" s="4">
        <v>350</v>
      </c>
      <c r="B106" t="s" s="4">
        <v>223</v>
      </c>
      <c r="C106" t="s" s="4">
        <v>224</v>
      </c>
      <c r="D106" t="s" s="4">
        <v>225</v>
      </c>
      <c r="E106" t="s" s="4">
        <v>44</v>
      </c>
      <c r="F106" t="s" s="4">
        <v>226</v>
      </c>
      <c r="G106" t="s" s="4">
        <v>351</v>
      </c>
      <c r="H106" t="s" s="4">
        <v>240</v>
      </c>
      <c r="I106" t="s" s="4">
        <v>225</v>
      </c>
      <c r="J106" t="s" s="4">
        <v>225</v>
      </c>
      <c r="K106" t="s" s="4">
        <v>44</v>
      </c>
    </row>
    <row r="107" ht="45.0" customHeight="true">
      <c r="A107" t="s" s="4">
        <v>352</v>
      </c>
      <c r="B107" t="s" s="4">
        <v>223</v>
      </c>
      <c r="C107" t="s" s="4">
        <v>224</v>
      </c>
      <c r="D107" t="s" s="4">
        <v>225</v>
      </c>
      <c r="E107" t="s" s="4">
        <v>44</v>
      </c>
      <c r="F107" t="s" s="4">
        <v>226</v>
      </c>
      <c r="G107" t="s" s="4">
        <v>353</v>
      </c>
      <c r="H107" t="s" s="4">
        <v>243</v>
      </c>
      <c r="I107" t="s" s="4">
        <v>225</v>
      </c>
      <c r="J107" t="s" s="4">
        <v>225</v>
      </c>
      <c r="K107" t="s" s="4">
        <v>44</v>
      </c>
    </row>
    <row r="108" ht="45.0" customHeight="true">
      <c r="A108" t="s" s="4">
        <v>354</v>
      </c>
      <c r="B108" t="s" s="4">
        <v>223</v>
      </c>
      <c r="C108" t="s" s="4">
        <v>224</v>
      </c>
      <c r="D108" t="s" s="4">
        <v>225</v>
      </c>
      <c r="E108" t="s" s="4">
        <v>44</v>
      </c>
      <c r="F108" t="s" s="4">
        <v>226</v>
      </c>
      <c r="G108" t="s" s="4">
        <v>355</v>
      </c>
      <c r="H108" t="s" s="4">
        <v>246</v>
      </c>
      <c r="I108" t="s" s="4">
        <v>225</v>
      </c>
      <c r="J108" t="s" s="4">
        <v>225</v>
      </c>
      <c r="K108" t="s" s="4">
        <v>44</v>
      </c>
    </row>
    <row r="109" ht="45.0" customHeight="true">
      <c r="A109" t="s" s="4">
        <v>356</v>
      </c>
      <c r="B109" t="s" s="4">
        <v>223</v>
      </c>
      <c r="C109" t="s" s="4">
        <v>224</v>
      </c>
      <c r="D109" t="s" s="4">
        <v>225</v>
      </c>
      <c r="E109" t="s" s="4">
        <v>44</v>
      </c>
      <c r="F109" t="s" s="4">
        <v>226</v>
      </c>
      <c r="G109" t="s" s="4">
        <v>357</v>
      </c>
      <c r="H109" t="s" s="4">
        <v>249</v>
      </c>
      <c r="I109" t="s" s="4">
        <v>225</v>
      </c>
      <c r="J109" t="s" s="4">
        <v>225</v>
      </c>
      <c r="K109" t="s" s="4">
        <v>44</v>
      </c>
    </row>
    <row r="110" ht="45.0" customHeight="true">
      <c r="A110" t="s" s="4">
        <v>358</v>
      </c>
      <c r="B110" t="s" s="4">
        <v>223</v>
      </c>
      <c r="C110" t="s" s="4">
        <v>224</v>
      </c>
      <c r="D110" t="s" s="4">
        <v>225</v>
      </c>
      <c r="E110" t="s" s="4">
        <v>44</v>
      </c>
      <c r="F110" t="s" s="4">
        <v>226</v>
      </c>
      <c r="G110" t="s" s="4">
        <v>359</v>
      </c>
      <c r="H110" t="s" s="4">
        <v>252</v>
      </c>
      <c r="I110" t="s" s="4">
        <v>225</v>
      </c>
      <c r="J110" t="s" s="4">
        <v>225</v>
      </c>
      <c r="K110" t="s" s="4">
        <v>44</v>
      </c>
    </row>
    <row r="111" ht="45.0" customHeight="true">
      <c r="A111" t="s" s="4">
        <v>360</v>
      </c>
      <c r="B111" t="s" s="4">
        <v>223</v>
      </c>
      <c r="C111" t="s" s="4">
        <v>224</v>
      </c>
      <c r="D111" t="s" s="4">
        <v>225</v>
      </c>
      <c r="E111" t="s" s="4">
        <v>44</v>
      </c>
      <c r="F111" t="s" s="4">
        <v>226</v>
      </c>
      <c r="G111" t="s" s="4">
        <v>361</v>
      </c>
      <c r="H111" t="s" s="4">
        <v>182</v>
      </c>
      <c r="I111" t="s" s="4">
        <v>225</v>
      </c>
      <c r="J111" t="s" s="4">
        <v>225</v>
      </c>
      <c r="K111" t="s" s="4">
        <v>44</v>
      </c>
    </row>
    <row r="112" ht="45.0" customHeight="true">
      <c r="A112" t="s" s="4">
        <v>362</v>
      </c>
      <c r="B112" t="s" s="4">
        <v>223</v>
      </c>
      <c r="C112" t="s" s="4">
        <v>224</v>
      </c>
      <c r="D112" t="s" s="4">
        <v>225</v>
      </c>
      <c r="E112" t="s" s="4">
        <v>44</v>
      </c>
      <c r="F112" t="s" s="4">
        <v>226</v>
      </c>
      <c r="G112" t="s" s="4">
        <v>363</v>
      </c>
      <c r="H112" t="s" s="4">
        <v>257</v>
      </c>
      <c r="I112" t="s" s="4">
        <v>225</v>
      </c>
      <c r="J112" t="s" s="4">
        <v>225</v>
      </c>
      <c r="K112" t="s" s="4">
        <v>44</v>
      </c>
    </row>
    <row r="113" ht="45.0" customHeight="true">
      <c r="A113" t="s" s="4">
        <v>364</v>
      </c>
      <c r="B113" t="s" s="4">
        <v>223</v>
      </c>
      <c r="C113" t="s" s="4">
        <v>224</v>
      </c>
      <c r="D113" t="s" s="4">
        <v>225</v>
      </c>
      <c r="E113" t="s" s="4">
        <v>44</v>
      </c>
      <c r="F113" t="s" s="4">
        <v>226</v>
      </c>
      <c r="G113" t="s" s="4">
        <v>365</v>
      </c>
      <c r="H113" t="s" s="4">
        <v>260</v>
      </c>
      <c r="I113" t="s" s="4">
        <v>225</v>
      </c>
      <c r="J113" t="s" s="4">
        <v>225</v>
      </c>
      <c r="K113" t="s" s="4">
        <v>44</v>
      </c>
    </row>
    <row r="114" ht="45.0" customHeight="true">
      <c r="A114" t="s" s="4">
        <v>366</v>
      </c>
      <c r="B114" t="s" s="4">
        <v>223</v>
      </c>
      <c r="C114" t="s" s="4">
        <v>224</v>
      </c>
      <c r="D114" t="s" s="4">
        <v>225</v>
      </c>
      <c r="E114" t="s" s="4">
        <v>44</v>
      </c>
      <c r="F114" t="s" s="4">
        <v>226</v>
      </c>
      <c r="G114" t="s" s="4">
        <v>367</v>
      </c>
      <c r="H114" t="s" s="4">
        <v>263</v>
      </c>
      <c r="I114" t="s" s="4">
        <v>225</v>
      </c>
      <c r="J114" t="s" s="4">
        <v>225</v>
      </c>
      <c r="K114" t="s" s="4">
        <v>44</v>
      </c>
    </row>
    <row r="115" ht="45.0" customHeight="true">
      <c r="A115" t="s" s="4">
        <v>368</v>
      </c>
      <c r="B115" t="s" s="4">
        <v>223</v>
      </c>
      <c r="C115" t="s" s="4">
        <v>224</v>
      </c>
      <c r="D115" t="s" s="4">
        <v>225</v>
      </c>
      <c r="E115" t="s" s="4">
        <v>44</v>
      </c>
      <c r="F115" t="s" s="4">
        <v>226</v>
      </c>
      <c r="G115" t="s" s="4">
        <v>369</v>
      </c>
      <c r="H115" t="s" s="4">
        <v>370</v>
      </c>
      <c r="I115" t="s" s="4">
        <v>225</v>
      </c>
      <c r="J115" t="s" s="4">
        <v>225</v>
      </c>
      <c r="K115" t="s" s="4">
        <v>44</v>
      </c>
    </row>
    <row r="116" ht="45.0" customHeight="true">
      <c r="A116" t="s" s="4">
        <v>371</v>
      </c>
      <c r="B116" t="s" s="4">
        <v>223</v>
      </c>
      <c r="C116" t="s" s="4">
        <v>224</v>
      </c>
      <c r="D116" t="s" s="4">
        <v>225</v>
      </c>
      <c r="E116" t="s" s="4">
        <v>44</v>
      </c>
      <c r="F116" t="s" s="4">
        <v>226</v>
      </c>
      <c r="G116" t="s" s="4">
        <v>372</v>
      </c>
      <c r="H116" t="s" s="4">
        <v>269</v>
      </c>
      <c r="I116" t="s" s="4">
        <v>225</v>
      </c>
      <c r="J116" t="s" s="4">
        <v>225</v>
      </c>
      <c r="K116" t="s" s="4">
        <v>44</v>
      </c>
    </row>
    <row r="117" ht="45.0" customHeight="true">
      <c r="A117" t="s" s="4">
        <v>373</v>
      </c>
      <c r="B117" t="s" s="4">
        <v>223</v>
      </c>
      <c r="C117" t="s" s="4">
        <v>224</v>
      </c>
      <c r="D117" t="s" s="4">
        <v>225</v>
      </c>
      <c r="E117" t="s" s="4">
        <v>44</v>
      </c>
      <c r="F117" t="s" s="4">
        <v>226</v>
      </c>
      <c r="G117" t="s" s="4">
        <v>374</v>
      </c>
      <c r="H117" t="s" s="4">
        <v>272</v>
      </c>
      <c r="I117" t="s" s="4">
        <v>225</v>
      </c>
      <c r="J117" t="s" s="4">
        <v>225</v>
      </c>
      <c r="K117" t="s" s="4">
        <v>44</v>
      </c>
    </row>
    <row r="118" ht="45.0" customHeight="true">
      <c r="A118" t="s" s="4">
        <v>375</v>
      </c>
      <c r="B118" t="s" s="4">
        <v>223</v>
      </c>
      <c r="C118" t="s" s="4">
        <v>224</v>
      </c>
      <c r="D118" t="s" s="4">
        <v>225</v>
      </c>
      <c r="E118" t="s" s="4">
        <v>44</v>
      </c>
      <c r="F118" t="s" s="4">
        <v>226</v>
      </c>
      <c r="G118" t="s" s="4">
        <v>376</v>
      </c>
      <c r="H118" t="s" s="4">
        <v>275</v>
      </c>
      <c r="I118" t="s" s="4">
        <v>225</v>
      </c>
      <c r="J118" t="s" s="4">
        <v>225</v>
      </c>
      <c r="K118" t="s" s="4">
        <v>44</v>
      </c>
    </row>
    <row r="119" ht="45.0" customHeight="true">
      <c r="A119" t="s" s="4">
        <v>377</v>
      </c>
      <c r="B119" t="s" s="4">
        <v>223</v>
      </c>
      <c r="C119" t="s" s="4">
        <v>224</v>
      </c>
      <c r="D119" t="s" s="4">
        <v>225</v>
      </c>
      <c r="E119" t="s" s="4">
        <v>44</v>
      </c>
      <c r="F119" t="s" s="4">
        <v>226</v>
      </c>
      <c r="G119" t="s" s="4">
        <v>378</v>
      </c>
      <c r="H119" t="s" s="4">
        <v>278</v>
      </c>
      <c r="I119" t="s" s="4">
        <v>225</v>
      </c>
      <c r="J119" t="s" s="4">
        <v>225</v>
      </c>
      <c r="K119" t="s" s="4">
        <v>44</v>
      </c>
    </row>
    <row r="120" ht="45.0" customHeight="true">
      <c r="A120" t="s" s="4">
        <v>379</v>
      </c>
      <c r="B120" t="s" s="4">
        <v>223</v>
      </c>
      <c r="C120" t="s" s="4">
        <v>224</v>
      </c>
      <c r="D120" t="s" s="4">
        <v>225</v>
      </c>
      <c r="E120" t="s" s="4">
        <v>44</v>
      </c>
      <c r="F120" t="s" s="4">
        <v>226</v>
      </c>
      <c r="G120" t="s" s="4">
        <v>380</v>
      </c>
      <c r="H120" t="s" s="4">
        <v>281</v>
      </c>
      <c r="I120" t="s" s="4">
        <v>225</v>
      </c>
      <c r="J120" t="s" s="4">
        <v>225</v>
      </c>
      <c r="K120" t="s" s="4">
        <v>44</v>
      </c>
    </row>
    <row r="121" ht="45.0" customHeight="true">
      <c r="A121" t="s" s="4">
        <v>381</v>
      </c>
      <c r="B121" t="s" s="4">
        <v>223</v>
      </c>
      <c r="C121" t="s" s="4">
        <v>224</v>
      </c>
      <c r="D121" t="s" s="4">
        <v>225</v>
      </c>
      <c r="E121" t="s" s="4">
        <v>44</v>
      </c>
      <c r="F121" t="s" s="4">
        <v>226</v>
      </c>
      <c r="G121" t="s" s="4">
        <v>382</v>
      </c>
      <c r="H121" t="s" s="4">
        <v>284</v>
      </c>
      <c r="I121" t="s" s="4">
        <v>225</v>
      </c>
      <c r="J121" t="s" s="4">
        <v>225</v>
      </c>
      <c r="K121" t="s" s="4">
        <v>44</v>
      </c>
    </row>
    <row r="122" ht="45.0" customHeight="true">
      <c r="A122" t="s" s="4">
        <v>383</v>
      </c>
      <c r="B122" t="s" s="4">
        <v>223</v>
      </c>
      <c r="C122" t="s" s="4">
        <v>224</v>
      </c>
      <c r="D122" t="s" s="4">
        <v>225</v>
      </c>
      <c r="E122" t="s" s="4">
        <v>44</v>
      </c>
      <c r="F122" t="s" s="4">
        <v>226</v>
      </c>
      <c r="G122" t="s" s="4">
        <v>384</v>
      </c>
      <c r="H122" t="s" s="4">
        <v>287</v>
      </c>
      <c r="I122" t="s" s="4">
        <v>225</v>
      </c>
      <c r="J122" t="s" s="4">
        <v>225</v>
      </c>
      <c r="K122" t="s" s="4">
        <v>44</v>
      </c>
    </row>
    <row r="123" ht="45.0" customHeight="true">
      <c r="A123" t="s" s="4">
        <v>385</v>
      </c>
      <c r="B123" t="s" s="4">
        <v>223</v>
      </c>
      <c r="C123" t="s" s="4">
        <v>224</v>
      </c>
      <c r="D123" t="s" s="4">
        <v>225</v>
      </c>
      <c r="E123" t="s" s="4">
        <v>44</v>
      </c>
      <c r="F123" t="s" s="4">
        <v>226</v>
      </c>
      <c r="G123" t="s" s="4">
        <v>386</v>
      </c>
      <c r="H123" t="s" s="4">
        <v>290</v>
      </c>
      <c r="I123" t="s" s="4">
        <v>225</v>
      </c>
      <c r="J123" t="s" s="4">
        <v>225</v>
      </c>
      <c r="K123" t="s" s="4">
        <v>44</v>
      </c>
    </row>
    <row r="124" ht="45.0" customHeight="true">
      <c r="A124" t="s" s="4">
        <v>387</v>
      </c>
      <c r="B124" t="s" s="4">
        <v>223</v>
      </c>
      <c r="C124" t="s" s="4">
        <v>224</v>
      </c>
      <c r="D124" t="s" s="4">
        <v>225</v>
      </c>
      <c r="E124" t="s" s="4">
        <v>44</v>
      </c>
      <c r="F124" t="s" s="4">
        <v>226</v>
      </c>
      <c r="G124" t="s" s="4">
        <v>388</v>
      </c>
      <c r="H124" t="s" s="4">
        <v>293</v>
      </c>
      <c r="I124" t="s" s="4">
        <v>225</v>
      </c>
      <c r="J124" t="s" s="4">
        <v>225</v>
      </c>
      <c r="K124" t="s" s="4">
        <v>44</v>
      </c>
    </row>
    <row r="125" ht="45.0" customHeight="true">
      <c r="A125" t="s" s="4">
        <v>389</v>
      </c>
      <c r="B125" t="s" s="4">
        <v>223</v>
      </c>
      <c r="C125" t="s" s="4">
        <v>224</v>
      </c>
      <c r="D125" t="s" s="4">
        <v>225</v>
      </c>
      <c r="E125" t="s" s="4">
        <v>44</v>
      </c>
      <c r="F125" t="s" s="4">
        <v>226</v>
      </c>
      <c r="G125" t="s" s="4">
        <v>390</v>
      </c>
      <c r="H125" t="s" s="4">
        <v>296</v>
      </c>
      <c r="I125" t="s" s="4">
        <v>225</v>
      </c>
      <c r="J125" t="s" s="4">
        <v>225</v>
      </c>
      <c r="K125" t="s" s="4">
        <v>44</v>
      </c>
    </row>
    <row r="126" ht="45.0" customHeight="true">
      <c r="A126" t="s" s="4">
        <v>391</v>
      </c>
      <c r="B126" t="s" s="4">
        <v>223</v>
      </c>
      <c r="C126" t="s" s="4">
        <v>224</v>
      </c>
      <c r="D126" t="s" s="4">
        <v>225</v>
      </c>
      <c r="E126" t="s" s="4">
        <v>44</v>
      </c>
      <c r="F126" t="s" s="4">
        <v>226</v>
      </c>
      <c r="G126" t="s" s="4">
        <v>392</v>
      </c>
      <c r="H126" t="s" s="4">
        <v>299</v>
      </c>
      <c r="I126" t="s" s="4">
        <v>225</v>
      </c>
      <c r="J126" t="s" s="4">
        <v>225</v>
      </c>
      <c r="K126" t="s" s="4">
        <v>44</v>
      </c>
    </row>
    <row r="127" ht="45.0" customHeight="true">
      <c r="A127" t="s" s="4">
        <v>393</v>
      </c>
      <c r="B127" t="s" s="4">
        <v>223</v>
      </c>
      <c r="C127" t="s" s="4">
        <v>224</v>
      </c>
      <c r="D127" t="s" s="4">
        <v>225</v>
      </c>
      <c r="E127" t="s" s="4">
        <v>44</v>
      </c>
      <c r="F127" t="s" s="4">
        <v>226</v>
      </c>
      <c r="G127" t="s" s="4">
        <v>394</v>
      </c>
      <c r="H127" t="s" s="4">
        <v>302</v>
      </c>
      <c r="I127" t="s" s="4">
        <v>225</v>
      </c>
      <c r="J127" t="s" s="4">
        <v>225</v>
      </c>
      <c r="K127" t="s" s="4">
        <v>44</v>
      </c>
    </row>
    <row r="128" ht="45.0" customHeight="true">
      <c r="A128" t="s" s="4">
        <v>395</v>
      </c>
      <c r="B128" t="s" s="4">
        <v>223</v>
      </c>
      <c r="C128" t="s" s="4">
        <v>224</v>
      </c>
      <c r="D128" t="s" s="4">
        <v>225</v>
      </c>
      <c r="E128" t="s" s="4">
        <v>44</v>
      </c>
      <c r="F128" t="s" s="4">
        <v>226</v>
      </c>
      <c r="G128" t="s" s="4">
        <v>396</v>
      </c>
      <c r="H128" t="s" s="4">
        <v>397</v>
      </c>
      <c r="I128" t="s" s="4">
        <v>225</v>
      </c>
      <c r="J128" t="s" s="4">
        <v>225</v>
      </c>
      <c r="K128" t="s" s="4">
        <v>44</v>
      </c>
    </row>
    <row r="129" ht="45.0" customHeight="true">
      <c r="A129" t="s" s="4">
        <v>398</v>
      </c>
      <c r="B129" t="s" s="4">
        <v>223</v>
      </c>
      <c r="C129" t="s" s="4">
        <v>224</v>
      </c>
      <c r="D129" t="s" s="4">
        <v>225</v>
      </c>
      <c r="E129" t="s" s="4">
        <v>44</v>
      </c>
      <c r="F129" t="s" s="4">
        <v>226</v>
      </c>
      <c r="G129" t="s" s="4">
        <v>399</v>
      </c>
      <c r="H129" t="s" s="4">
        <v>308</v>
      </c>
      <c r="I129" t="s" s="4">
        <v>225</v>
      </c>
      <c r="J129" t="s" s="4">
        <v>225</v>
      </c>
      <c r="K129" t="s" s="4">
        <v>44</v>
      </c>
    </row>
    <row r="130" ht="45.0" customHeight="true">
      <c r="A130" t="s" s="4">
        <v>400</v>
      </c>
      <c r="B130" t="s" s="4">
        <v>223</v>
      </c>
      <c r="C130" t="s" s="4">
        <v>224</v>
      </c>
      <c r="D130" t="s" s="4">
        <v>225</v>
      </c>
      <c r="E130" t="s" s="4">
        <v>44</v>
      </c>
      <c r="F130" t="s" s="4">
        <v>226</v>
      </c>
      <c r="G130" t="s" s="4">
        <v>401</v>
      </c>
      <c r="H130" t="s" s="4">
        <v>311</v>
      </c>
      <c r="I130" t="s" s="4">
        <v>225</v>
      </c>
      <c r="J130" t="s" s="4">
        <v>225</v>
      </c>
      <c r="K130" t="s" s="4">
        <v>44</v>
      </c>
    </row>
    <row r="131" ht="45.0" customHeight="true">
      <c r="A131" t="s" s="4">
        <v>402</v>
      </c>
      <c r="B131" t="s" s="4">
        <v>223</v>
      </c>
      <c r="C131" t="s" s="4">
        <v>224</v>
      </c>
      <c r="D131" t="s" s="4">
        <v>225</v>
      </c>
      <c r="E131" t="s" s="4">
        <v>44</v>
      </c>
      <c r="F131" t="s" s="4">
        <v>226</v>
      </c>
      <c r="G131" t="s" s="4">
        <v>403</v>
      </c>
      <c r="H131" t="s" s="4">
        <v>314</v>
      </c>
      <c r="I131" t="s" s="4">
        <v>225</v>
      </c>
      <c r="J131" t="s" s="4">
        <v>225</v>
      </c>
      <c r="K131" t="s" s="4">
        <v>44</v>
      </c>
    </row>
    <row r="132" ht="45.0" customHeight="true">
      <c r="A132" t="s" s="4">
        <v>404</v>
      </c>
      <c r="B132" t="s" s="4">
        <v>223</v>
      </c>
      <c r="C132" t="s" s="4">
        <v>224</v>
      </c>
      <c r="D132" t="s" s="4">
        <v>225</v>
      </c>
      <c r="E132" t="s" s="4">
        <v>44</v>
      </c>
      <c r="F132" t="s" s="4">
        <v>226</v>
      </c>
      <c r="G132" t="s" s="4">
        <v>405</v>
      </c>
      <c r="H132" t="s" s="4">
        <v>317</v>
      </c>
      <c r="I132" t="s" s="4">
        <v>225</v>
      </c>
      <c r="J132" t="s" s="4">
        <v>225</v>
      </c>
      <c r="K132" t="s" s="4">
        <v>44</v>
      </c>
    </row>
    <row r="133" ht="45.0" customHeight="true">
      <c r="A133" t="s" s="4">
        <v>406</v>
      </c>
      <c r="B133" t="s" s="4">
        <v>223</v>
      </c>
      <c r="C133" t="s" s="4">
        <v>224</v>
      </c>
      <c r="D133" t="s" s="4">
        <v>225</v>
      </c>
      <c r="E133" t="s" s="4">
        <v>44</v>
      </c>
      <c r="F133" t="s" s="4">
        <v>226</v>
      </c>
      <c r="G133" t="s" s="4">
        <v>407</v>
      </c>
      <c r="H133" t="s" s="4">
        <v>320</v>
      </c>
      <c r="I133" t="s" s="4">
        <v>225</v>
      </c>
      <c r="J133" t="s" s="4">
        <v>225</v>
      </c>
      <c r="K133" t="s" s="4">
        <v>44</v>
      </c>
    </row>
    <row r="134" ht="45.0" customHeight="true">
      <c r="A134" t="s" s="4">
        <v>408</v>
      </c>
      <c r="B134" t="s" s="4">
        <v>223</v>
      </c>
      <c r="C134" t="s" s="4">
        <v>224</v>
      </c>
      <c r="D134" t="s" s="4">
        <v>225</v>
      </c>
      <c r="E134" t="s" s="4">
        <v>44</v>
      </c>
      <c r="F134" t="s" s="4">
        <v>226</v>
      </c>
      <c r="G134" t="s" s="4">
        <v>409</v>
      </c>
      <c r="H134" t="s" s="4">
        <v>323</v>
      </c>
      <c r="I134" t="s" s="4">
        <v>225</v>
      </c>
      <c r="J134" t="s" s="4">
        <v>225</v>
      </c>
      <c r="K134" t="s" s="4">
        <v>44</v>
      </c>
    </row>
    <row r="135" ht="45.0" customHeight="true">
      <c r="A135" t="s" s="4">
        <v>410</v>
      </c>
      <c r="B135" t="s" s="4">
        <v>223</v>
      </c>
      <c r="C135" t="s" s="4">
        <v>224</v>
      </c>
      <c r="D135" t="s" s="4">
        <v>225</v>
      </c>
      <c r="E135" t="s" s="4">
        <v>44</v>
      </c>
      <c r="F135" t="s" s="4">
        <v>226</v>
      </c>
      <c r="G135" t="s" s="4">
        <v>411</v>
      </c>
      <c r="H135" t="s" s="4">
        <v>326</v>
      </c>
      <c r="I135" t="s" s="4">
        <v>225</v>
      </c>
      <c r="J135" t="s" s="4">
        <v>225</v>
      </c>
      <c r="K135" t="s" s="4">
        <v>44</v>
      </c>
    </row>
    <row r="136" ht="45.0" customHeight="true">
      <c r="A136" t="s" s="4">
        <v>412</v>
      </c>
      <c r="B136" t="s" s="4">
        <v>223</v>
      </c>
      <c r="C136" t="s" s="4">
        <v>224</v>
      </c>
      <c r="D136" t="s" s="4">
        <v>225</v>
      </c>
      <c r="E136" t="s" s="4">
        <v>44</v>
      </c>
      <c r="F136" t="s" s="4">
        <v>226</v>
      </c>
      <c r="G136" t="s" s="4">
        <v>413</v>
      </c>
      <c r="H136" t="s" s="4">
        <v>329</v>
      </c>
      <c r="I136" t="s" s="4">
        <v>225</v>
      </c>
      <c r="J136" t="s" s="4">
        <v>225</v>
      </c>
      <c r="K136" t="s" s="4">
        <v>44</v>
      </c>
    </row>
    <row r="137" ht="45.0" customHeight="true">
      <c r="A137" t="s" s="4">
        <v>414</v>
      </c>
      <c r="B137" t="s" s="4">
        <v>223</v>
      </c>
      <c r="C137" t="s" s="4">
        <v>224</v>
      </c>
      <c r="D137" t="s" s="4">
        <v>225</v>
      </c>
      <c r="E137" t="s" s="4">
        <v>44</v>
      </c>
      <c r="F137" t="s" s="4">
        <v>226</v>
      </c>
      <c r="G137" t="s" s="4">
        <v>415</v>
      </c>
      <c r="H137" t="s" s="4">
        <v>332</v>
      </c>
      <c r="I137" t="s" s="4">
        <v>225</v>
      </c>
      <c r="J137" t="s" s="4">
        <v>225</v>
      </c>
      <c r="K137" t="s" s="4">
        <v>44</v>
      </c>
    </row>
    <row r="138" ht="45.0" customHeight="true">
      <c r="A138" t="s" s="4">
        <v>416</v>
      </c>
      <c r="B138" t="s" s="4">
        <v>223</v>
      </c>
      <c r="C138" t="s" s="4">
        <v>224</v>
      </c>
      <c r="D138" t="s" s="4">
        <v>225</v>
      </c>
      <c r="E138" t="s" s="4">
        <v>44</v>
      </c>
      <c r="F138" t="s" s="4">
        <v>226</v>
      </c>
      <c r="G138" t="s" s="4">
        <v>417</v>
      </c>
      <c r="H138" t="s" s="4">
        <v>335</v>
      </c>
      <c r="I138" t="s" s="4">
        <v>225</v>
      </c>
      <c r="J138" t="s" s="4">
        <v>225</v>
      </c>
      <c r="K138" t="s" s="4">
        <v>44</v>
      </c>
    </row>
    <row r="139" ht="45.0" customHeight="true">
      <c r="A139" t="s" s="4">
        <v>418</v>
      </c>
      <c r="B139" t="s" s="4">
        <v>223</v>
      </c>
      <c r="C139" t="s" s="4">
        <v>224</v>
      </c>
      <c r="D139" t="s" s="4">
        <v>225</v>
      </c>
      <c r="E139" t="s" s="4">
        <v>44</v>
      </c>
      <c r="F139" t="s" s="4">
        <v>226</v>
      </c>
      <c r="G139" t="s" s="4">
        <v>419</v>
      </c>
      <c r="H139" t="s" s="4">
        <v>338</v>
      </c>
      <c r="I139" t="s" s="4">
        <v>225</v>
      </c>
      <c r="J139" t="s" s="4">
        <v>225</v>
      </c>
      <c r="K139" t="s" s="4">
        <v>44</v>
      </c>
    </row>
    <row r="140" ht="45.0" customHeight="true">
      <c r="A140" t="s" s="4">
        <v>420</v>
      </c>
      <c r="B140" t="s" s="4">
        <v>223</v>
      </c>
      <c r="C140" t="s" s="4">
        <v>224</v>
      </c>
      <c r="D140" t="s" s="4">
        <v>225</v>
      </c>
      <c r="E140" t="s" s="4">
        <v>44</v>
      </c>
      <c r="F140" t="s" s="4">
        <v>226</v>
      </c>
      <c r="G140" t="s" s="4">
        <v>421</v>
      </c>
      <c r="H140" t="s" s="4">
        <v>341</v>
      </c>
      <c r="I140" t="s" s="4">
        <v>225</v>
      </c>
      <c r="J140" t="s" s="4">
        <v>225</v>
      </c>
      <c r="K140" t="s" s="4">
        <v>44</v>
      </c>
    </row>
    <row r="141" ht="45.0" customHeight="true">
      <c r="A141" t="s" s="4">
        <v>422</v>
      </c>
      <c r="B141" t="s" s="4">
        <v>423</v>
      </c>
      <c r="C141" t="s" s="4">
        <v>224</v>
      </c>
      <c r="D141" t="s" s="4">
        <v>225</v>
      </c>
      <c r="E141" t="s" s="4">
        <v>44</v>
      </c>
      <c r="F141" t="s" s="4">
        <v>424</v>
      </c>
      <c r="G141" t="s" s="4">
        <v>425</v>
      </c>
      <c r="H141" t="s" s="4">
        <v>426</v>
      </c>
      <c r="I141" t="s" s="4">
        <v>225</v>
      </c>
      <c r="J141" t="s" s="4">
        <v>225</v>
      </c>
      <c r="K141" t="s" s="4">
        <v>44</v>
      </c>
    </row>
    <row r="142" ht="45.0" customHeight="true">
      <c r="A142" t="s" s="4">
        <v>427</v>
      </c>
      <c r="B142" t="s" s="4">
        <v>423</v>
      </c>
      <c r="C142" t="s" s="4">
        <v>224</v>
      </c>
      <c r="D142" t="s" s="4">
        <v>225</v>
      </c>
      <c r="E142" t="s" s="4">
        <v>44</v>
      </c>
      <c r="F142" t="s" s="4">
        <v>424</v>
      </c>
      <c r="G142" t="s" s="4">
        <v>428</v>
      </c>
      <c r="H142" t="s" s="4">
        <v>429</v>
      </c>
      <c r="I142" t="s" s="4">
        <v>225</v>
      </c>
      <c r="J142" t="s" s="4">
        <v>225</v>
      </c>
      <c r="K142" t="s" s="4">
        <v>44</v>
      </c>
    </row>
    <row r="143" ht="45.0" customHeight="true">
      <c r="A143" t="s" s="4">
        <v>430</v>
      </c>
      <c r="B143" t="s" s="4">
        <v>423</v>
      </c>
      <c r="C143" t="s" s="4">
        <v>224</v>
      </c>
      <c r="D143" t="s" s="4">
        <v>225</v>
      </c>
      <c r="E143" t="s" s="4">
        <v>44</v>
      </c>
      <c r="F143" t="s" s="4">
        <v>424</v>
      </c>
      <c r="G143" t="s" s="4">
        <v>431</v>
      </c>
      <c r="H143" t="s" s="4">
        <v>432</v>
      </c>
      <c r="I143" t="s" s="4">
        <v>225</v>
      </c>
      <c r="J143" t="s" s="4">
        <v>225</v>
      </c>
      <c r="K143" t="s" s="4">
        <v>44</v>
      </c>
    </row>
    <row r="144" ht="45.0" customHeight="true">
      <c r="A144" t="s" s="4">
        <v>433</v>
      </c>
      <c r="B144" t="s" s="4">
        <v>423</v>
      </c>
      <c r="C144" t="s" s="4">
        <v>224</v>
      </c>
      <c r="D144" t="s" s="4">
        <v>225</v>
      </c>
      <c r="E144" t="s" s="4">
        <v>44</v>
      </c>
      <c r="F144" t="s" s="4">
        <v>424</v>
      </c>
      <c r="G144" t="s" s="4">
        <v>434</v>
      </c>
      <c r="H144" t="s" s="4">
        <v>435</v>
      </c>
      <c r="I144" t="s" s="4">
        <v>225</v>
      </c>
      <c r="J144" t="s" s="4">
        <v>225</v>
      </c>
      <c r="K144" t="s" s="4">
        <v>44</v>
      </c>
    </row>
    <row r="145" ht="45.0" customHeight="true">
      <c r="A145" t="s" s="4">
        <v>436</v>
      </c>
      <c r="B145" t="s" s="4">
        <v>423</v>
      </c>
      <c r="C145" t="s" s="4">
        <v>224</v>
      </c>
      <c r="D145" t="s" s="4">
        <v>225</v>
      </c>
      <c r="E145" t="s" s="4">
        <v>44</v>
      </c>
      <c r="F145" t="s" s="4">
        <v>424</v>
      </c>
      <c r="G145" t="s" s="4">
        <v>437</v>
      </c>
      <c r="H145" t="s" s="4">
        <v>438</v>
      </c>
      <c r="I145" t="s" s="4">
        <v>225</v>
      </c>
      <c r="J145" t="s" s="4">
        <v>225</v>
      </c>
      <c r="K145" t="s" s="4">
        <v>44</v>
      </c>
    </row>
    <row r="146" ht="45.0" customHeight="true">
      <c r="A146" t="s" s="4">
        <v>439</v>
      </c>
      <c r="B146" t="s" s="4">
        <v>423</v>
      </c>
      <c r="C146" t="s" s="4">
        <v>224</v>
      </c>
      <c r="D146" t="s" s="4">
        <v>225</v>
      </c>
      <c r="E146" t="s" s="4">
        <v>44</v>
      </c>
      <c r="F146" t="s" s="4">
        <v>424</v>
      </c>
      <c r="G146" t="s" s="4">
        <v>440</v>
      </c>
      <c r="H146" t="s" s="4">
        <v>441</v>
      </c>
      <c r="I146" t="s" s="4">
        <v>225</v>
      </c>
      <c r="J146" t="s" s="4">
        <v>225</v>
      </c>
      <c r="K146" t="s" s="4">
        <v>44</v>
      </c>
    </row>
    <row r="147" ht="45.0" customHeight="true">
      <c r="A147" t="s" s="4">
        <v>442</v>
      </c>
      <c r="B147" t="s" s="4">
        <v>423</v>
      </c>
      <c r="C147" t="s" s="4">
        <v>224</v>
      </c>
      <c r="D147" t="s" s="4">
        <v>225</v>
      </c>
      <c r="E147" t="s" s="4">
        <v>44</v>
      </c>
      <c r="F147" t="s" s="4">
        <v>424</v>
      </c>
      <c r="G147" t="s" s="4">
        <v>443</v>
      </c>
      <c r="H147" t="s" s="4">
        <v>444</v>
      </c>
      <c r="I147" t="s" s="4">
        <v>225</v>
      </c>
      <c r="J147" t="s" s="4">
        <v>225</v>
      </c>
      <c r="K147" t="s" s="4">
        <v>44</v>
      </c>
    </row>
    <row r="148" ht="45.0" customHeight="true">
      <c r="A148" t="s" s="4">
        <v>445</v>
      </c>
      <c r="B148" t="s" s="4">
        <v>423</v>
      </c>
      <c r="C148" t="s" s="4">
        <v>224</v>
      </c>
      <c r="D148" t="s" s="4">
        <v>225</v>
      </c>
      <c r="E148" t="s" s="4">
        <v>44</v>
      </c>
      <c r="F148" t="s" s="4">
        <v>424</v>
      </c>
      <c r="G148" t="s" s="4">
        <v>446</v>
      </c>
      <c r="H148" t="s" s="4">
        <v>447</v>
      </c>
      <c r="I148" t="s" s="4">
        <v>225</v>
      </c>
      <c r="J148" t="s" s="4">
        <v>225</v>
      </c>
      <c r="K148" t="s" s="4">
        <v>44</v>
      </c>
    </row>
    <row r="149" ht="45.0" customHeight="true">
      <c r="A149" t="s" s="4">
        <v>448</v>
      </c>
      <c r="B149" t="s" s="4">
        <v>423</v>
      </c>
      <c r="C149" t="s" s="4">
        <v>224</v>
      </c>
      <c r="D149" t="s" s="4">
        <v>225</v>
      </c>
      <c r="E149" t="s" s="4">
        <v>44</v>
      </c>
      <c r="F149" t="s" s="4">
        <v>424</v>
      </c>
      <c r="G149" t="s" s="4">
        <v>449</v>
      </c>
      <c r="H149" t="s" s="4">
        <v>450</v>
      </c>
      <c r="I149" t="s" s="4">
        <v>225</v>
      </c>
      <c r="J149" t="s" s="4">
        <v>225</v>
      </c>
      <c r="K149" t="s" s="4">
        <v>44</v>
      </c>
    </row>
    <row r="150" ht="45.0" customHeight="true">
      <c r="A150" t="s" s="4">
        <v>451</v>
      </c>
      <c r="B150" t="s" s="4">
        <v>423</v>
      </c>
      <c r="C150" t="s" s="4">
        <v>224</v>
      </c>
      <c r="D150" t="s" s="4">
        <v>225</v>
      </c>
      <c r="E150" t="s" s="4">
        <v>44</v>
      </c>
      <c r="F150" t="s" s="4">
        <v>424</v>
      </c>
      <c r="G150" t="s" s="4">
        <v>452</v>
      </c>
      <c r="H150" t="s" s="4">
        <v>453</v>
      </c>
      <c r="I150" t="s" s="4">
        <v>225</v>
      </c>
      <c r="J150" t="s" s="4">
        <v>225</v>
      </c>
      <c r="K150" t="s" s="4">
        <v>44</v>
      </c>
    </row>
    <row r="151" ht="45.0" customHeight="true">
      <c r="A151" t="s" s="4">
        <v>454</v>
      </c>
      <c r="B151" t="s" s="4">
        <v>423</v>
      </c>
      <c r="C151" t="s" s="4">
        <v>224</v>
      </c>
      <c r="D151" t="s" s="4">
        <v>225</v>
      </c>
      <c r="E151" t="s" s="4">
        <v>44</v>
      </c>
      <c r="F151" t="s" s="4">
        <v>424</v>
      </c>
      <c r="G151" t="s" s="4">
        <v>455</v>
      </c>
      <c r="H151" t="s" s="4">
        <v>456</v>
      </c>
      <c r="I151" t="s" s="4">
        <v>225</v>
      </c>
      <c r="J151" t="s" s="4">
        <v>225</v>
      </c>
      <c r="K151" t="s" s="4">
        <v>44</v>
      </c>
    </row>
    <row r="152" ht="45.0" customHeight="true">
      <c r="A152" t="s" s="4">
        <v>457</v>
      </c>
      <c r="B152" t="s" s="4">
        <v>423</v>
      </c>
      <c r="C152" t="s" s="4">
        <v>224</v>
      </c>
      <c r="D152" t="s" s="4">
        <v>225</v>
      </c>
      <c r="E152" t="s" s="4">
        <v>44</v>
      </c>
      <c r="F152" t="s" s="4">
        <v>424</v>
      </c>
      <c r="G152" t="s" s="4">
        <v>458</v>
      </c>
      <c r="H152" t="s" s="4">
        <v>459</v>
      </c>
      <c r="I152" t="s" s="4">
        <v>225</v>
      </c>
      <c r="J152" t="s" s="4">
        <v>225</v>
      </c>
      <c r="K152" t="s" s="4">
        <v>44</v>
      </c>
    </row>
    <row r="153" ht="45.0" customHeight="true">
      <c r="A153" t="s" s="4">
        <v>460</v>
      </c>
      <c r="B153" t="s" s="4">
        <v>423</v>
      </c>
      <c r="C153" t="s" s="4">
        <v>224</v>
      </c>
      <c r="D153" t="s" s="4">
        <v>225</v>
      </c>
      <c r="E153" t="s" s="4">
        <v>44</v>
      </c>
      <c r="F153" t="s" s="4">
        <v>424</v>
      </c>
      <c r="G153" t="s" s="4">
        <v>461</v>
      </c>
      <c r="H153" t="s" s="4">
        <v>462</v>
      </c>
      <c r="I153" t="s" s="4">
        <v>225</v>
      </c>
      <c r="J153" t="s" s="4">
        <v>225</v>
      </c>
      <c r="K153" t="s" s="4">
        <v>44</v>
      </c>
    </row>
    <row r="154" ht="45.0" customHeight="true">
      <c r="A154" t="s" s="4">
        <v>463</v>
      </c>
      <c r="B154" t="s" s="4">
        <v>423</v>
      </c>
      <c r="C154" t="s" s="4">
        <v>224</v>
      </c>
      <c r="D154" t="s" s="4">
        <v>225</v>
      </c>
      <c r="E154" t="s" s="4">
        <v>44</v>
      </c>
      <c r="F154" t="s" s="4">
        <v>424</v>
      </c>
      <c r="G154" t="s" s="4">
        <v>464</v>
      </c>
      <c r="H154" t="s" s="4">
        <v>465</v>
      </c>
      <c r="I154" t="s" s="4">
        <v>225</v>
      </c>
      <c r="J154" t="s" s="4">
        <v>225</v>
      </c>
      <c r="K154" t="s" s="4">
        <v>44</v>
      </c>
    </row>
    <row r="155" ht="45.0" customHeight="true">
      <c r="A155" t="s" s="4">
        <v>466</v>
      </c>
      <c r="B155" t="s" s="4">
        <v>423</v>
      </c>
      <c r="C155" t="s" s="4">
        <v>224</v>
      </c>
      <c r="D155" t="s" s="4">
        <v>225</v>
      </c>
      <c r="E155" t="s" s="4">
        <v>44</v>
      </c>
      <c r="F155" t="s" s="4">
        <v>424</v>
      </c>
      <c r="G155" t="s" s="4">
        <v>467</v>
      </c>
      <c r="H155" t="s" s="4">
        <v>468</v>
      </c>
      <c r="I155" t="s" s="4">
        <v>225</v>
      </c>
      <c r="J155" t="s" s="4">
        <v>225</v>
      </c>
      <c r="K155" t="s" s="4">
        <v>44</v>
      </c>
    </row>
    <row r="156" ht="45.0" customHeight="true">
      <c r="A156" t="s" s="4">
        <v>469</v>
      </c>
      <c r="B156" t="s" s="4">
        <v>423</v>
      </c>
      <c r="C156" t="s" s="4">
        <v>224</v>
      </c>
      <c r="D156" t="s" s="4">
        <v>225</v>
      </c>
      <c r="E156" t="s" s="4">
        <v>44</v>
      </c>
      <c r="F156" t="s" s="4">
        <v>424</v>
      </c>
      <c r="G156" t="s" s="4">
        <v>470</v>
      </c>
      <c r="H156" t="s" s="4">
        <v>471</v>
      </c>
      <c r="I156" t="s" s="4">
        <v>225</v>
      </c>
      <c r="J156" t="s" s="4">
        <v>225</v>
      </c>
      <c r="K156" t="s" s="4">
        <v>44</v>
      </c>
    </row>
    <row r="157" ht="45.0" customHeight="true">
      <c r="A157" t="s" s="4">
        <v>472</v>
      </c>
      <c r="B157" t="s" s="4">
        <v>423</v>
      </c>
      <c r="C157" t="s" s="4">
        <v>224</v>
      </c>
      <c r="D157" t="s" s="4">
        <v>225</v>
      </c>
      <c r="E157" t="s" s="4">
        <v>44</v>
      </c>
      <c r="F157" t="s" s="4">
        <v>424</v>
      </c>
      <c r="G157" t="s" s="4">
        <v>473</v>
      </c>
      <c r="H157" t="s" s="4">
        <v>474</v>
      </c>
      <c r="I157" t="s" s="4">
        <v>225</v>
      </c>
      <c r="J157" t="s" s="4">
        <v>225</v>
      </c>
      <c r="K157" t="s" s="4">
        <v>44</v>
      </c>
    </row>
    <row r="158" ht="45.0" customHeight="true">
      <c r="A158" t="s" s="4">
        <v>475</v>
      </c>
      <c r="B158" t="s" s="4">
        <v>423</v>
      </c>
      <c r="C158" t="s" s="4">
        <v>224</v>
      </c>
      <c r="D158" t="s" s="4">
        <v>225</v>
      </c>
      <c r="E158" t="s" s="4">
        <v>44</v>
      </c>
      <c r="F158" t="s" s="4">
        <v>424</v>
      </c>
      <c r="G158" t="s" s="4">
        <v>476</v>
      </c>
      <c r="H158" t="s" s="4">
        <v>477</v>
      </c>
      <c r="I158" t="s" s="4">
        <v>225</v>
      </c>
      <c r="J158" t="s" s="4">
        <v>225</v>
      </c>
      <c r="K158" t="s" s="4">
        <v>44</v>
      </c>
    </row>
    <row r="159" ht="45.0" customHeight="true">
      <c r="A159" t="s" s="4">
        <v>478</v>
      </c>
      <c r="B159" t="s" s="4">
        <v>423</v>
      </c>
      <c r="C159" t="s" s="4">
        <v>224</v>
      </c>
      <c r="D159" t="s" s="4">
        <v>225</v>
      </c>
      <c r="E159" t="s" s="4">
        <v>44</v>
      </c>
      <c r="F159" t="s" s="4">
        <v>424</v>
      </c>
      <c r="G159" t="s" s="4">
        <v>479</v>
      </c>
      <c r="H159" t="s" s="4">
        <v>480</v>
      </c>
      <c r="I159" t="s" s="4">
        <v>225</v>
      </c>
      <c r="J159" t="s" s="4">
        <v>225</v>
      </c>
      <c r="K159" t="s" s="4">
        <v>44</v>
      </c>
    </row>
    <row r="160" ht="45.0" customHeight="true">
      <c r="A160" t="s" s="4">
        <v>481</v>
      </c>
      <c r="B160" t="s" s="4">
        <v>423</v>
      </c>
      <c r="C160" t="s" s="4">
        <v>224</v>
      </c>
      <c r="D160" t="s" s="4">
        <v>225</v>
      </c>
      <c r="E160" t="s" s="4">
        <v>44</v>
      </c>
      <c r="F160" t="s" s="4">
        <v>424</v>
      </c>
      <c r="G160" t="s" s="4">
        <v>482</v>
      </c>
      <c r="H160" t="s" s="4">
        <v>483</v>
      </c>
      <c r="I160" t="s" s="4">
        <v>225</v>
      </c>
      <c r="J160" t="s" s="4">
        <v>225</v>
      </c>
      <c r="K160" t="s" s="4">
        <v>44</v>
      </c>
    </row>
    <row r="161" ht="45.0" customHeight="true">
      <c r="A161" t="s" s="4">
        <v>484</v>
      </c>
      <c r="B161" t="s" s="4">
        <v>423</v>
      </c>
      <c r="C161" t="s" s="4">
        <v>224</v>
      </c>
      <c r="D161" t="s" s="4">
        <v>225</v>
      </c>
      <c r="E161" t="s" s="4">
        <v>44</v>
      </c>
      <c r="F161" t="s" s="4">
        <v>424</v>
      </c>
      <c r="G161" t="s" s="4">
        <v>485</v>
      </c>
      <c r="H161" t="s" s="4">
        <v>486</v>
      </c>
      <c r="I161" t="s" s="4">
        <v>225</v>
      </c>
      <c r="J161" t="s" s="4">
        <v>225</v>
      </c>
      <c r="K161" t="s" s="4">
        <v>44</v>
      </c>
    </row>
    <row r="162" ht="45.0" customHeight="true">
      <c r="A162" t="s" s="4">
        <v>487</v>
      </c>
      <c r="B162" t="s" s="4">
        <v>423</v>
      </c>
      <c r="C162" t="s" s="4">
        <v>224</v>
      </c>
      <c r="D162" t="s" s="4">
        <v>225</v>
      </c>
      <c r="E162" t="s" s="4">
        <v>44</v>
      </c>
      <c r="F162" t="s" s="4">
        <v>424</v>
      </c>
      <c r="G162" t="s" s="4">
        <v>488</v>
      </c>
      <c r="H162" t="s" s="4">
        <v>489</v>
      </c>
      <c r="I162" t="s" s="4">
        <v>225</v>
      </c>
      <c r="J162" t="s" s="4">
        <v>225</v>
      </c>
      <c r="K162" t="s" s="4">
        <v>44</v>
      </c>
    </row>
    <row r="163" ht="45.0" customHeight="true">
      <c r="A163" t="s" s="4">
        <v>490</v>
      </c>
      <c r="B163" t="s" s="4">
        <v>423</v>
      </c>
      <c r="C163" t="s" s="4">
        <v>224</v>
      </c>
      <c r="D163" t="s" s="4">
        <v>225</v>
      </c>
      <c r="E163" t="s" s="4">
        <v>44</v>
      </c>
      <c r="F163" t="s" s="4">
        <v>424</v>
      </c>
      <c r="G163" t="s" s="4">
        <v>491</v>
      </c>
      <c r="H163" t="s" s="4">
        <v>492</v>
      </c>
      <c r="I163" t="s" s="4">
        <v>225</v>
      </c>
      <c r="J163" t="s" s="4">
        <v>225</v>
      </c>
      <c r="K163" t="s" s="4">
        <v>44</v>
      </c>
    </row>
    <row r="164" ht="45.0" customHeight="true">
      <c r="A164" t="s" s="4">
        <v>493</v>
      </c>
      <c r="B164" t="s" s="4">
        <v>423</v>
      </c>
      <c r="C164" t="s" s="4">
        <v>224</v>
      </c>
      <c r="D164" t="s" s="4">
        <v>225</v>
      </c>
      <c r="E164" t="s" s="4">
        <v>44</v>
      </c>
      <c r="F164" t="s" s="4">
        <v>424</v>
      </c>
      <c r="G164" t="s" s="4">
        <v>494</v>
      </c>
      <c r="H164" t="s" s="4">
        <v>495</v>
      </c>
      <c r="I164" t="s" s="4">
        <v>225</v>
      </c>
      <c r="J164" t="s" s="4">
        <v>225</v>
      </c>
      <c r="K164" t="s" s="4">
        <v>44</v>
      </c>
    </row>
    <row r="165" ht="45.0" customHeight="true">
      <c r="A165" t="s" s="4">
        <v>496</v>
      </c>
      <c r="B165" t="s" s="4">
        <v>423</v>
      </c>
      <c r="C165" t="s" s="4">
        <v>224</v>
      </c>
      <c r="D165" t="s" s="4">
        <v>225</v>
      </c>
      <c r="E165" t="s" s="4">
        <v>44</v>
      </c>
      <c r="F165" t="s" s="4">
        <v>424</v>
      </c>
      <c r="G165" t="s" s="4">
        <v>497</v>
      </c>
      <c r="H165" t="s" s="4">
        <v>498</v>
      </c>
      <c r="I165" t="s" s="4">
        <v>225</v>
      </c>
      <c r="J165" t="s" s="4">
        <v>225</v>
      </c>
      <c r="K165" t="s" s="4">
        <v>44</v>
      </c>
    </row>
    <row r="166" ht="45.0" customHeight="true">
      <c r="A166" t="s" s="4">
        <v>499</v>
      </c>
      <c r="B166" t="s" s="4">
        <v>423</v>
      </c>
      <c r="C166" t="s" s="4">
        <v>224</v>
      </c>
      <c r="D166" t="s" s="4">
        <v>225</v>
      </c>
      <c r="E166" t="s" s="4">
        <v>44</v>
      </c>
      <c r="F166" t="s" s="4">
        <v>424</v>
      </c>
      <c r="G166" t="s" s="4">
        <v>500</v>
      </c>
      <c r="H166" t="s" s="4">
        <v>501</v>
      </c>
      <c r="I166" t="s" s="4">
        <v>225</v>
      </c>
      <c r="J166" t="s" s="4">
        <v>225</v>
      </c>
      <c r="K166" t="s" s="4">
        <v>44</v>
      </c>
    </row>
    <row r="167" ht="45.0" customHeight="true">
      <c r="A167" t="s" s="4">
        <v>502</v>
      </c>
      <c r="B167" t="s" s="4">
        <v>423</v>
      </c>
      <c r="C167" t="s" s="4">
        <v>224</v>
      </c>
      <c r="D167" t="s" s="4">
        <v>225</v>
      </c>
      <c r="E167" t="s" s="4">
        <v>44</v>
      </c>
      <c r="F167" t="s" s="4">
        <v>424</v>
      </c>
      <c r="G167" t="s" s="4">
        <v>503</v>
      </c>
      <c r="H167" t="s" s="4">
        <v>504</v>
      </c>
      <c r="I167" t="s" s="4">
        <v>225</v>
      </c>
      <c r="J167" t="s" s="4">
        <v>225</v>
      </c>
      <c r="K167" t="s" s="4">
        <v>44</v>
      </c>
    </row>
    <row r="168" ht="45.0" customHeight="true">
      <c r="A168" t="s" s="4">
        <v>505</v>
      </c>
      <c r="B168" t="s" s="4">
        <v>423</v>
      </c>
      <c r="C168" t="s" s="4">
        <v>224</v>
      </c>
      <c r="D168" t="s" s="4">
        <v>225</v>
      </c>
      <c r="E168" t="s" s="4">
        <v>44</v>
      </c>
      <c r="F168" t="s" s="4">
        <v>424</v>
      </c>
      <c r="G168" t="s" s="4">
        <v>506</v>
      </c>
      <c r="H168" t="s" s="4">
        <v>507</v>
      </c>
      <c r="I168" t="s" s="4">
        <v>225</v>
      </c>
      <c r="J168" t="s" s="4">
        <v>225</v>
      </c>
      <c r="K168" t="s" s="4">
        <v>44</v>
      </c>
    </row>
    <row r="169" ht="45.0" customHeight="true">
      <c r="A169" t="s" s="4">
        <v>508</v>
      </c>
      <c r="B169" t="s" s="4">
        <v>423</v>
      </c>
      <c r="C169" t="s" s="4">
        <v>224</v>
      </c>
      <c r="D169" t="s" s="4">
        <v>225</v>
      </c>
      <c r="E169" t="s" s="4">
        <v>44</v>
      </c>
      <c r="F169" t="s" s="4">
        <v>424</v>
      </c>
      <c r="G169" t="s" s="4">
        <v>509</v>
      </c>
      <c r="H169" t="s" s="4">
        <v>510</v>
      </c>
      <c r="I169" t="s" s="4">
        <v>225</v>
      </c>
      <c r="J169" t="s" s="4">
        <v>225</v>
      </c>
      <c r="K169" t="s" s="4">
        <v>44</v>
      </c>
    </row>
    <row r="170" ht="45.0" customHeight="true">
      <c r="A170" t="s" s="4">
        <v>511</v>
      </c>
      <c r="B170" t="s" s="4">
        <v>423</v>
      </c>
      <c r="C170" t="s" s="4">
        <v>224</v>
      </c>
      <c r="D170" t="s" s="4">
        <v>225</v>
      </c>
      <c r="E170" t="s" s="4">
        <v>44</v>
      </c>
      <c r="F170" t="s" s="4">
        <v>424</v>
      </c>
      <c r="G170" t="s" s="4">
        <v>512</v>
      </c>
      <c r="H170" t="s" s="4">
        <v>513</v>
      </c>
      <c r="I170" t="s" s="4">
        <v>225</v>
      </c>
      <c r="J170" t="s" s="4">
        <v>225</v>
      </c>
      <c r="K170" t="s" s="4">
        <v>44</v>
      </c>
    </row>
    <row r="171" ht="45.0" customHeight="true">
      <c r="A171" t="s" s="4">
        <v>514</v>
      </c>
      <c r="B171" t="s" s="4">
        <v>423</v>
      </c>
      <c r="C171" t="s" s="4">
        <v>224</v>
      </c>
      <c r="D171" t="s" s="4">
        <v>225</v>
      </c>
      <c r="E171" t="s" s="4">
        <v>44</v>
      </c>
      <c r="F171" t="s" s="4">
        <v>424</v>
      </c>
      <c r="G171" t="s" s="4">
        <v>515</v>
      </c>
      <c r="H171" t="s" s="4">
        <v>516</v>
      </c>
      <c r="I171" t="s" s="4">
        <v>225</v>
      </c>
      <c r="J171" t="s" s="4">
        <v>225</v>
      </c>
      <c r="K171" t="s" s="4">
        <v>44</v>
      </c>
    </row>
    <row r="172" ht="45.0" customHeight="true">
      <c r="A172" t="s" s="4">
        <v>517</v>
      </c>
      <c r="B172" t="s" s="4">
        <v>423</v>
      </c>
      <c r="C172" t="s" s="4">
        <v>224</v>
      </c>
      <c r="D172" t="s" s="4">
        <v>225</v>
      </c>
      <c r="E172" t="s" s="4">
        <v>44</v>
      </c>
      <c r="F172" t="s" s="4">
        <v>424</v>
      </c>
      <c r="G172" t="s" s="4">
        <v>518</v>
      </c>
      <c r="H172" t="s" s="4">
        <v>519</v>
      </c>
      <c r="I172" t="s" s="4">
        <v>225</v>
      </c>
      <c r="J172" t="s" s="4">
        <v>225</v>
      </c>
      <c r="K172" t="s" s="4">
        <v>44</v>
      </c>
    </row>
    <row r="173" ht="45.0" customHeight="true">
      <c r="A173" t="s" s="4">
        <v>520</v>
      </c>
      <c r="B173" t="s" s="4">
        <v>423</v>
      </c>
      <c r="C173" t="s" s="4">
        <v>224</v>
      </c>
      <c r="D173" t="s" s="4">
        <v>225</v>
      </c>
      <c r="E173" t="s" s="4">
        <v>44</v>
      </c>
      <c r="F173" t="s" s="4">
        <v>424</v>
      </c>
      <c r="G173" t="s" s="4">
        <v>521</v>
      </c>
      <c r="H173" t="s" s="4">
        <v>522</v>
      </c>
      <c r="I173" t="s" s="4">
        <v>225</v>
      </c>
      <c r="J173" t="s" s="4">
        <v>225</v>
      </c>
      <c r="K173" t="s" s="4">
        <v>44</v>
      </c>
    </row>
    <row r="174" ht="45.0" customHeight="true">
      <c r="A174" t="s" s="4">
        <v>523</v>
      </c>
      <c r="B174" t="s" s="4">
        <v>423</v>
      </c>
      <c r="C174" t="s" s="4">
        <v>224</v>
      </c>
      <c r="D174" t="s" s="4">
        <v>225</v>
      </c>
      <c r="E174" t="s" s="4">
        <v>44</v>
      </c>
      <c r="F174" t="s" s="4">
        <v>424</v>
      </c>
      <c r="G174" t="s" s="4">
        <v>524</v>
      </c>
      <c r="H174" t="s" s="4">
        <v>525</v>
      </c>
      <c r="I174" t="s" s="4">
        <v>225</v>
      </c>
      <c r="J174" t="s" s="4">
        <v>225</v>
      </c>
      <c r="K174" t="s" s="4">
        <v>44</v>
      </c>
    </row>
    <row r="175" ht="45.0" customHeight="true">
      <c r="A175" t="s" s="4">
        <v>526</v>
      </c>
      <c r="B175" t="s" s="4">
        <v>423</v>
      </c>
      <c r="C175" t="s" s="4">
        <v>224</v>
      </c>
      <c r="D175" t="s" s="4">
        <v>225</v>
      </c>
      <c r="E175" t="s" s="4">
        <v>44</v>
      </c>
      <c r="F175" t="s" s="4">
        <v>424</v>
      </c>
      <c r="G175" t="s" s="4">
        <v>527</v>
      </c>
      <c r="H175" t="s" s="4">
        <v>528</v>
      </c>
      <c r="I175" t="s" s="4">
        <v>225</v>
      </c>
      <c r="J175" t="s" s="4">
        <v>225</v>
      </c>
      <c r="K175" t="s" s="4">
        <v>44</v>
      </c>
    </row>
    <row r="176" ht="45.0" customHeight="true">
      <c r="A176" t="s" s="4">
        <v>529</v>
      </c>
      <c r="B176" t="s" s="4">
        <v>423</v>
      </c>
      <c r="C176" t="s" s="4">
        <v>224</v>
      </c>
      <c r="D176" t="s" s="4">
        <v>225</v>
      </c>
      <c r="E176" t="s" s="4">
        <v>44</v>
      </c>
      <c r="F176" t="s" s="4">
        <v>424</v>
      </c>
      <c r="G176" t="s" s="4">
        <v>530</v>
      </c>
      <c r="H176" t="s" s="4">
        <v>531</v>
      </c>
      <c r="I176" t="s" s="4">
        <v>225</v>
      </c>
      <c r="J176" t="s" s="4">
        <v>225</v>
      </c>
      <c r="K176" t="s" s="4">
        <v>44</v>
      </c>
    </row>
    <row r="177" ht="45.0" customHeight="true">
      <c r="A177" t="s" s="4">
        <v>532</v>
      </c>
      <c r="B177" t="s" s="4">
        <v>423</v>
      </c>
      <c r="C177" t="s" s="4">
        <v>224</v>
      </c>
      <c r="D177" t="s" s="4">
        <v>225</v>
      </c>
      <c r="E177" t="s" s="4">
        <v>44</v>
      </c>
      <c r="F177" t="s" s="4">
        <v>424</v>
      </c>
      <c r="G177" t="s" s="4">
        <v>533</v>
      </c>
      <c r="H177" t="s" s="4">
        <v>534</v>
      </c>
      <c r="I177" t="s" s="4">
        <v>225</v>
      </c>
      <c r="J177" t="s" s="4">
        <v>225</v>
      </c>
      <c r="K177" t="s" s="4">
        <v>44</v>
      </c>
    </row>
    <row r="178" ht="45.0" customHeight="true">
      <c r="A178" t="s" s="4">
        <v>535</v>
      </c>
      <c r="B178" t="s" s="4">
        <v>423</v>
      </c>
      <c r="C178" t="s" s="4">
        <v>224</v>
      </c>
      <c r="D178" t="s" s="4">
        <v>225</v>
      </c>
      <c r="E178" t="s" s="4">
        <v>44</v>
      </c>
      <c r="F178" t="s" s="4">
        <v>424</v>
      </c>
      <c r="G178" t="s" s="4">
        <v>536</v>
      </c>
      <c r="H178" t="s" s="4">
        <v>537</v>
      </c>
      <c r="I178" t="s" s="4">
        <v>225</v>
      </c>
      <c r="J178" t="s" s="4">
        <v>225</v>
      </c>
      <c r="K178" t="s" s="4">
        <v>44</v>
      </c>
    </row>
    <row r="179" ht="45.0" customHeight="true">
      <c r="A179" t="s" s="4">
        <v>538</v>
      </c>
      <c r="B179" t="s" s="4">
        <v>423</v>
      </c>
      <c r="C179" t="s" s="4">
        <v>224</v>
      </c>
      <c r="D179" t="s" s="4">
        <v>225</v>
      </c>
      <c r="E179" t="s" s="4">
        <v>44</v>
      </c>
      <c r="F179" t="s" s="4">
        <v>424</v>
      </c>
      <c r="G179" t="s" s="4">
        <v>539</v>
      </c>
      <c r="H179" t="s" s="4">
        <v>540</v>
      </c>
      <c r="I179" t="s" s="4">
        <v>225</v>
      </c>
      <c r="J179" t="s" s="4">
        <v>225</v>
      </c>
      <c r="K179" t="s" s="4">
        <v>44</v>
      </c>
    </row>
    <row r="180" ht="45.0" customHeight="true">
      <c r="A180" t="s" s="4">
        <v>541</v>
      </c>
      <c r="B180" t="s" s="4">
        <v>423</v>
      </c>
      <c r="C180" t="s" s="4">
        <v>224</v>
      </c>
      <c r="D180" t="s" s="4">
        <v>225</v>
      </c>
      <c r="E180" t="s" s="4">
        <v>44</v>
      </c>
      <c r="F180" t="s" s="4">
        <v>424</v>
      </c>
      <c r="G180" t="s" s="4">
        <v>542</v>
      </c>
      <c r="H180" t="s" s="4">
        <v>543</v>
      </c>
      <c r="I180" t="s" s="4">
        <v>225</v>
      </c>
      <c r="J180" t="s" s="4">
        <v>225</v>
      </c>
      <c r="K180" t="s" s="4">
        <v>44</v>
      </c>
    </row>
    <row r="181" ht="45.0" customHeight="true">
      <c r="A181" t="s" s="4">
        <v>544</v>
      </c>
      <c r="B181" t="s" s="4">
        <v>423</v>
      </c>
      <c r="C181" t="s" s="4">
        <v>224</v>
      </c>
      <c r="D181" t="s" s="4">
        <v>225</v>
      </c>
      <c r="E181" t="s" s="4">
        <v>44</v>
      </c>
      <c r="F181" t="s" s="4">
        <v>424</v>
      </c>
      <c r="G181" t="s" s="4">
        <v>545</v>
      </c>
      <c r="H181" t="s" s="4">
        <v>432</v>
      </c>
      <c r="I181" t="s" s="4">
        <v>225</v>
      </c>
      <c r="J181" t="s" s="4">
        <v>225</v>
      </c>
      <c r="K181" t="s" s="4">
        <v>44</v>
      </c>
    </row>
    <row r="182" ht="45.0" customHeight="true">
      <c r="A182" t="s" s="4">
        <v>546</v>
      </c>
      <c r="B182" t="s" s="4">
        <v>423</v>
      </c>
      <c r="C182" t="s" s="4">
        <v>224</v>
      </c>
      <c r="D182" t="s" s="4">
        <v>225</v>
      </c>
      <c r="E182" t="s" s="4">
        <v>44</v>
      </c>
      <c r="F182" t="s" s="4">
        <v>424</v>
      </c>
      <c r="G182" t="s" s="4">
        <v>547</v>
      </c>
      <c r="H182" t="s" s="4">
        <v>435</v>
      </c>
      <c r="I182" t="s" s="4">
        <v>225</v>
      </c>
      <c r="J182" t="s" s="4">
        <v>225</v>
      </c>
      <c r="K182" t="s" s="4">
        <v>44</v>
      </c>
    </row>
    <row r="183" ht="45.0" customHeight="true">
      <c r="A183" t="s" s="4">
        <v>548</v>
      </c>
      <c r="B183" t="s" s="4">
        <v>423</v>
      </c>
      <c r="C183" t="s" s="4">
        <v>224</v>
      </c>
      <c r="D183" t="s" s="4">
        <v>225</v>
      </c>
      <c r="E183" t="s" s="4">
        <v>44</v>
      </c>
      <c r="F183" t="s" s="4">
        <v>424</v>
      </c>
      <c r="G183" t="s" s="4">
        <v>549</v>
      </c>
      <c r="H183" t="s" s="4">
        <v>550</v>
      </c>
      <c r="I183" t="s" s="4">
        <v>225</v>
      </c>
      <c r="J183" t="s" s="4">
        <v>225</v>
      </c>
      <c r="K183" t="s" s="4">
        <v>44</v>
      </c>
    </row>
    <row r="184" ht="45.0" customHeight="true">
      <c r="A184" t="s" s="4">
        <v>551</v>
      </c>
      <c r="B184" t="s" s="4">
        <v>423</v>
      </c>
      <c r="C184" t="s" s="4">
        <v>224</v>
      </c>
      <c r="D184" t="s" s="4">
        <v>225</v>
      </c>
      <c r="E184" t="s" s="4">
        <v>44</v>
      </c>
      <c r="F184" t="s" s="4">
        <v>424</v>
      </c>
      <c r="G184" t="s" s="4">
        <v>552</v>
      </c>
      <c r="H184" t="s" s="4">
        <v>441</v>
      </c>
      <c r="I184" t="s" s="4">
        <v>225</v>
      </c>
      <c r="J184" t="s" s="4">
        <v>225</v>
      </c>
      <c r="K184" t="s" s="4">
        <v>44</v>
      </c>
    </row>
    <row r="185" ht="45.0" customHeight="true">
      <c r="A185" t="s" s="4">
        <v>553</v>
      </c>
      <c r="B185" t="s" s="4">
        <v>423</v>
      </c>
      <c r="C185" t="s" s="4">
        <v>224</v>
      </c>
      <c r="D185" t="s" s="4">
        <v>225</v>
      </c>
      <c r="E185" t="s" s="4">
        <v>44</v>
      </c>
      <c r="F185" t="s" s="4">
        <v>424</v>
      </c>
      <c r="G185" t="s" s="4">
        <v>554</v>
      </c>
      <c r="H185" t="s" s="4">
        <v>444</v>
      </c>
      <c r="I185" t="s" s="4">
        <v>225</v>
      </c>
      <c r="J185" t="s" s="4">
        <v>225</v>
      </c>
      <c r="K185" t="s" s="4">
        <v>44</v>
      </c>
    </row>
    <row r="186" ht="45.0" customHeight="true">
      <c r="A186" t="s" s="4">
        <v>555</v>
      </c>
      <c r="B186" t="s" s="4">
        <v>423</v>
      </c>
      <c r="C186" t="s" s="4">
        <v>224</v>
      </c>
      <c r="D186" t="s" s="4">
        <v>225</v>
      </c>
      <c r="E186" t="s" s="4">
        <v>44</v>
      </c>
      <c r="F186" t="s" s="4">
        <v>424</v>
      </c>
      <c r="G186" t="s" s="4">
        <v>556</v>
      </c>
      <c r="H186" t="s" s="4">
        <v>447</v>
      </c>
      <c r="I186" t="s" s="4">
        <v>225</v>
      </c>
      <c r="J186" t="s" s="4">
        <v>225</v>
      </c>
      <c r="K186" t="s" s="4">
        <v>44</v>
      </c>
    </row>
    <row r="187" ht="45.0" customHeight="true">
      <c r="A187" t="s" s="4">
        <v>557</v>
      </c>
      <c r="B187" t="s" s="4">
        <v>423</v>
      </c>
      <c r="C187" t="s" s="4">
        <v>224</v>
      </c>
      <c r="D187" t="s" s="4">
        <v>225</v>
      </c>
      <c r="E187" t="s" s="4">
        <v>44</v>
      </c>
      <c r="F187" t="s" s="4">
        <v>424</v>
      </c>
      <c r="G187" t="s" s="4">
        <v>558</v>
      </c>
      <c r="H187" t="s" s="4">
        <v>559</v>
      </c>
      <c r="I187" t="s" s="4">
        <v>225</v>
      </c>
      <c r="J187" t="s" s="4">
        <v>225</v>
      </c>
      <c r="K187" t="s" s="4">
        <v>44</v>
      </c>
    </row>
    <row r="188" ht="45.0" customHeight="true">
      <c r="A188" t="s" s="4">
        <v>560</v>
      </c>
      <c r="B188" t="s" s="4">
        <v>423</v>
      </c>
      <c r="C188" t="s" s="4">
        <v>224</v>
      </c>
      <c r="D188" t="s" s="4">
        <v>225</v>
      </c>
      <c r="E188" t="s" s="4">
        <v>44</v>
      </c>
      <c r="F188" t="s" s="4">
        <v>424</v>
      </c>
      <c r="G188" t="s" s="4">
        <v>561</v>
      </c>
      <c r="H188" t="s" s="4">
        <v>453</v>
      </c>
      <c r="I188" t="s" s="4">
        <v>225</v>
      </c>
      <c r="J188" t="s" s="4">
        <v>225</v>
      </c>
      <c r="K188" t="s" s="4">
        <v>44</v>
      </c>
    </row>
    <row r="189" ht="45.0" customHeight="true">
      <c r="A189" t="s" s="4">
        <v>562</v>
      </c>
      <c r="B189" t="s" s="4">
        <v>423</v>
      </c>
      <c r="C189" t="s" s="4">
        <v>224</v>
      </c>
      <c r="D189" t="s" s="4">
        <v>225</v>
      </c>
      <c r="E189" t="s" s="4">
        <v>44</v>
      </c>
      <c r="F189" t="s" s="4">
        <v>424</v>
      </c>
      <c r="G189" t="s" s="4">
        <v>563</v>
      </c>
      <c r="H189" t="s" s="4">
        <v>564</v>
      </c>
      <c r="I189" t="s" s="4">
        <v>225</v>
      </c>
      <c r="J189" t="s" s="4">
        <v>225</v>
      </c>
      <c r="K189" t="s" s="4">
        <v>44</v>
      </c>
    </row>
    <row r="190" ht="45.0" customHeight="true">
      <c r="A190" t="s" s="4">
        <v>565</v>
      </c>
      <c r="B190" t="s" s="4">
        <v>423</v>
      </c>
      <c r="C190" t="s" s="4">
        <v>224</v>
      </c>
      <c r="D190" t="s" s="4">
        <v>225</v>
      </c>
      <c r="E190" t="s" s="4">
        <v>44</v>
      </c>
      <c r="F190" t="s" s="4">
        <v>424</v>
      </c>
      <c r="G190" t="s" s="4">
        <v>566</v>
      </c>
      <c r="H190" t="s" s="4">
        <v>459</v>
      </c>
      <c r="I190" t="s" s="4">
        <v>225</v>
      </c>
      <c r="J190" t="s" s="4">
        <v>225</v>
      </c>
      <c r="K190" t="s" s="4">
        <v>44</v>
      </c>
    </row>
    <row r="191" ht="45.0" customHeight="true">
      <c r="A191" t="s" s="4">
        <v>567</v>
      </c>
      <c r="B191" t="s" s="4">
        <v>423</v>
      </c>
      <c r="C191" t="s" s="4">
        <v>224</v>
      </c>
      <c r="D191" t="s" s="4">
        <v>225</v>
      </c>
      <c r="E191" t="s" s="4">
        <v>44</v>
      </c>
      <c r="F191" t="s" s="4">
        <v>424</v>
      </c>
      <c r="G191" t="s" s="4">
        <v>568</v>
      </c>
      <c r="H191" t="s" s="4">
        <v>462</v>
      </c>
      <c r="I191" t="s" s="4">
        <v>225</v>
      </c>
      <c r="J191" t="s" s="4">
        <v>225</v>
      </c>
      <c r="K191" t="s" s="4">
        <v>44</v>
      </c>
    </row>
    <row r="192" ht="45.0" customHeight="true">
      <c r="A192" t="s" s="4">
        <v>569</v>
      </c>
      <c r="B192" t="s" s="4">
        <v>423</v>
      </c>
      <c r="C192" t="s" s="4">
        <v>224</v>
      </c>
      <c r="D192" t="s" s="4">
        <v>225</v>
      </c>
      <c r="E192" t="s" s="4">
        <v>44</v>
      </c>
      <c r="F192" t="s" s="4">
        <v>424</v>
      </c>
      <c r="G192" t="s" s="4">
        <v>570</v>
      </c>
      <c r="H192" t="s" s="4">
        <v>571</v>
      </c>
      <c r="I192" t="s" s="4">
        <v>225</v>
      </c>
      <c r="J192" t="s" s="4">
        <v>225</v>
      </c>
      <c r="K192" t="s" s="4">
        <v>44</v>
      </c>
    </row>
    <row r="193" ht="45.0" customHeight="true">
      <c r="A193" t="s" s="4">
        <v>572</v>
      </c>
      <c r="B193" t="s" s="4">
        <v>423</v>
      </c>
      <c r="C193" t="s" s="4">
        <v>224</v>
      </c>
      <c r="D193" t="s" s="4">
        <v>225</v>
      </c>
      <c r="E193" t="s" s="4">
        <v>44</v>
      </c>
      <c r="F193" t="s" s="4">
        <v>424</v>
      </c>
      <c r="G193" t="s" s="4">
        <v>573</v>
      </c>
      <c r="H193" t="s" s="4">
        <v>468</v>
      </c>
      <c r="I193" t="s" s="4">
        <v>225</v>
      </c>
      <c r="J193" t="s" s="4">
        <v>225</v>
      </c>
      <c r="K193" t="s" s="4">
        <v>44</v>
      </c>
    </row>
    <row r="194" ht="45.0" customHeight="true">
      <c r="A194" t="s" s="4">
        <v>574</v>
      </c>
      <c r="B194" t="s" s="4">
        <v>423</v>
      </c>
      <c r="C194" t="s" s="4">
        <v>224</v>
      </c>
      <c r="D194" t="s" s="4">
        <v>225</v>
      </c>
      <c r="E194" t="s" s="4">
        <v>44</v>
      </c>
      <c r="F194" t="s" s="4">
        <v>424</v>
      </c>
      <c r="G194" t="s" s="4">
        <v>575</v>
      </c>
      <c r="H194" t="s" s="4">
        <v>471</v>
      </c>
      <c r="I194" t="s" s="4">
        <v>225</v>
      </c>
      <c r="J194" t="s" s="4">
        <v>225</v>
      </c>
      <c r="K194" t="s" s="4">
        <v>44</v>
      </c>
    </row>
    <row r="195" ht="45.0" customHeight="true">
      <c r="A195" t="s" s="4">
        <v>576</v>
      </c>
      <c r="B195" t="s" s="4">
        <v>423</v>
      </c>
      <c r="C195" t="s" s="4">
        <v>224</v>
      </c>
      <c r="D195" t="s" s="4">
        <v>225</v>
      </c>
      <c r="E195" t="s" s="4">
        <v>44</v>
      </c>
      <c r="F195" t="s" s="4">
        <v>424</v>
      </c>
      <c r="G195" t="s" s="4">
        <v>577</v>
      </c>
      <c r="H195" t="s" s="4">
        <v>578</v>
      </c>
      <c r="I195" t="s" s="4">
        <v>225</v>
      </c>
      <c r="J195" t="s" s="4">
        <v>225</v>
      </c>
      <c r="K195" t="s" s="4">
        <v>44</v>
      </c>
    </row>
    <row r="196" ht="45.0" customHeight="true">
      <c r="A196" t="s" s="4">
        <v>579</v>
      </c>
      <c r="B196" t="s" s="4">
        <v>423</v>
      </c>
      <c r="C196" t="s" s="4">
        <v>224</v>
      </c>
      <c r="D196" t="s" s="4">
        <v>225</v>
      </c>
      <c r="E196" t="s" s="4">
        <v>44</v>
      </c>
      <c r="F196" t="s" s="4">
        <v>424</v>
      </c>
      <c r="G196" t="s" s="4">
        <v>580</v>
      </c>
      <c r="H196" t="s" s="4">
        <v>477</v>
      </c>
      <c r="I196" t="s" s="4">
        <v>225</v>
      </c>
      <c r="J196" t="s" s="4">
        <v>225</v>
      </c>
      <c r="K196" t="s" s="4">
        <v>44</v>
      </c>
    </row>
    <row r="197" ht="45.0" customHeight="true">
      <c r="A197" t="s" s="4">
        <v>581</v>
      </c>
      <c r="B197" t="s" s="4">
        <v>423</v>
      </c>
      <c r="C197" t="s" s="4">
        <v>224</v>
      </c>
      <c r="D197" t="s" s="4">
        <v>225</v>
      </c>
      <c r="E197" t="s" s="4">
        <v>44</v>
      </c>
      <c r="F197" t="s" s="4">
        <v>424</v>
      </c>
      <c r="G197" t="s" s="4">
        <v>582</v>
      </c>
      <c r="H197" t="s" s="4">
        <v>480</v>
      </c>
      <c r="I197" t="s" s="4">
        <v>225</v>
      </c>
      <c r="J197" t="s" s="4">
        <v>225</v>
      </c>
      <c r="K197" t="s" s="4">
        <v>44</v>
      </c>
    </row>
    <row r="198" ht="45.0" customHeight="true">
      <c r="A198" t="s" s="4">
        <v>583</v>
      </c>
      <c r="B198" t="s" s="4">
        <v>423</v>
      </c>
      <c r="C198" t="s" s="4">
        <v>224</v>
      </c>
      <c r="D198" t="s" s="4">
        <v>225</v>
      </c>
      <c r="E198" t="s" s="4">
        <v>44</v>
      </c>
      <c r="F198" t="s" s="4">
        <v>424</v>
      </c>
      <c r="G198" t="s" s="4">
        <v>584</v>
      </c>
      <c r="H198" t="s" s="4">
        <v>483</v>
      </c>
      <c r="I198" t="s" s="4">
        <v>225</v>
      </c>
      <c r="J198" t="s" s="4">
        <v>225</v>
      </c>
      <c r="K198" t="s" s="4">
        <v>44</v>
      </c>
    </row>
    <row r="199" ht="45.0" customHeight="true">
      <c r="A199" t="s" s="4">
        <v>585</v>
      </c>
      <c r="B199" t="s" s="4">
        <v>423</v>
      </c>
      <c r="C199" t="s" s="4">
        <v>224</v>
      </c>
      <c r="D199" t="s" s="4">
        <v>225</v>
      </c>
      <c r="E199" t="s" s="4">
        <v>44</v>
      </c>
      <c r="F199" t="s" s="4">
        <v>424</v>
      </c>
      <c r="G199" t="s" s="4">
        <v>586</v>
      </c>
      <c r="H199" t="s" s="4">
        <v>486</v>
      </c>
      <c r="I199" t="s" s="4">
        <v>225</v>
      </c>
      <c r="J199" t="s" s="4">
        <v>225</v>
      </c>
      <c r="K199" t="s" s="4">
        <v>44</v>
      </c>
    </row>
    <row r="200" ht="45.0" customHeight="true">
      <c r="A200" t="s" s="4">
        <v>587</v>
      </c>
      <c r="B200" t="s" s="4">
        <v>423</v>
      </c>
      <c r="C200" t="s" s="4">
        <v>224</v>
      </c>
      <c r="D200" t="s" s="4">
        <v>225</v>
      </c>
      <c r="E200" t="s" s="4">
        <v>44</v>
      </c>
      <c r="F200" t="s" s="4">
        <v>424</v>
      </c>
      <c r="G200" t="s" s="4">
        <v>588</v>
      </c>
      <c r="H200" t="s" s="4">
        <v>489</v>
      </c>
      <c r="I200" t="s" s="4">
        <v>225</v>
      </c>
      <c r="J200" t="s" s="4">
        <v>225</v>
      </c>
      <c r="K200" t="s" s="4">
        <v>44</v>
      </c>
    </row>
    <row r="201" ht="45.0" customHeight="true">
      <c r="A201" t="s" s="4">
        <v>589</v>
      </c>
      <c r="B201" t="s" s="4">
        <v>423</v>
      </c>
      <c r="C201" t="s" s="4">
        <v>224</v>
      </c>
      <c r="D201" t="s" s="4">
        <v>225</v>
      </c>
      <c r="E201" t="s" s="4">
        <v>44</v>
      </c>
      <c r="F201" t="s" s="4">
        <v>424</v>
      </c>
      <c r="G201" t="s" s="4">
        <v>590</v>
      </c>
      <c r="H201" t="s" s="4">
        <v>492</v>
      </c>
      <c r="I201" t="s" s="4">
        <v>225</v>
      </c>
      <c r="J201" t="s" s="4">
        <v>225</v>
      </c>
      <c r="K201" t="s" s="4">
        <v>44</v>
      </c>
    </row>
    <row r="202" ht="45.0" customHeight="true">
      <c r="A202" t="s" s="4">
        <v>591</v>
      </c>
      <c r="B202" t="s" s="4">
        <v>423</v>
      </c>
      <c r="C202" t="s" s="4">
        <v>224</v>
      </c>
      <c r="D202" t="s" s="4">
        <v>225</v>
      </c>
      <c r="E202" t="s" s="4">
        <v>44</v>
      </c>
      <c r="F202" t="s" s="4">
        <v>424</v>
      </c>
      <c r="G202" t="s" s="4">
        <v>592</v>
      </c>
      <c r="H202" t="s" s="4">
        <v>495</v>
      </c>
      <c r="I202" t="s" s="4">
        <v>225</v>
      </c>
      <c r="J202" t="s" s="4">
        <v>225</v>
      </c>
      <c r="K202" t="s" s="4">
        <v>44</v>
      </c>
    </row>
    <row r="203" ht="45.0" customHeight="true">
      <c r="A203" t="s" s="4">
        <v>593</v>
      </c>
      <c r="B203" t="s" s="4">
        <v>423</v>
      </c>
      <c r="C203" t="s" s="4">
        <v>224</v>
      </c>
      <c r="D203" t="s" s="4">
        <v>225</v>
      </c>
      <c r="E203" t="s" s="4">
        <v>44</v>
      </c>
      <c r="F203" t="s" s="4">
        <v>424</v>
      </c>
      <c r="G203" t="s" s="4">
        <v>594</v>
      </c>
      <c r="H203" t="s" s="4">
        <v>498</v>
      </c>
      <c r="I203" t="s" s="4">
        <v>225</v>
      </c>
      <c r="J203" t="s" s="4">
        <v>225</v>
      </c>
      <c r="K203" t="s" s="4">
        <v>44</v>
      </c>
    </row>
    <row r="204" ht="45.0" customHeight="true">
      <c r="A204" t="s" s="4">
        <v>595</v>
      </c>
      <c r="B204" t="s" s="4">
        <v>423</v>
      </c>
      <c r="C204" t="s" s="4">
        <v>224</v>
      </c>
      <c r="D204" t="s" s="4">
        <v>225</v>
      </c>
      <c r="E204" t="s" s="4">
        <v>44</v>
      </c>
      <c r="F204" t="s" s="4">
        <v>424</v>
      </c>
      <c r="G204" t="s" s="4">
        <v>596</v>
      </c>
      <c r="H204" t="s" s="4">
        <v>501</v>
      </c>
      <c r="I204" t="s" s="4">
        <v>225</v>
      </c>
      <c r="J204" t="s" s="4">
        <v>225</v>
      </c>
      <c r="K204" t="s" s="4">
        <v>44</v>
      </c>
    </row>
    <row r="205" ht="45.0" customHeight="true">
      <c r="A205" t="s" s="4">
        <v>597</v>
      </c>
      <c r="B205" t="s" s="4">
        <v>423</v>
      </c>
      <c r="C205" t="s" s="4">
        <v>224</v>
      </c>
      <c r="D205" t="s" s="4">
        <v>225</v>
      </c>
      <c r="E205" t="s" s="4">
        <v>44</v>
      </c>
      <c r="F205" t="s" s="4">
        <v>424</v>
      </c>
      <c r="G205" t="s" s="4">
        <v>598</v>
      </c>
      <c r="H205" t="s" s="4">
        <v>599</v>
      </c>
      <c r="I205" t="s" s="4">
        <v>225</v>
      </c>
      <c r="J205" t="s" s="4">
        <v>225</v>
      </c>
      <c r="K205" t="s" s="4">
        <v>44</v>
      </c>
    </row>
    <row r="206" ht="45.0" customHeight="true">
      <c r="A206" t="s" s="4">
        <v>600</v>
      </c>
      <c r="B206" t="s" s="4">
        <v>423</v>
      </c>
      <c r="C206" t="s" s="4">
        <v>224</v>
      </c>
      <c r="D206" t="s" s="4">
        <v>225</v>
      </c>
      <c r="E206" t="s" s="4">
        <v>44</v>
      </c>
      <c r="F206" t="s" s="4">
        <v>424</v>
      </c>
      <c r="G206" t="s" s="4">
        <v>601</v>
      </c>
      <c r="H206" t="s" s="4">
        <v>507</v>
      </c>
      <c r="I206" t="s" s="4">
        <v>225</v>
      </c>
      <c r="J206" t="s" s="4">
        <v>225</v>
      </c>
      <c r="K206" t="s" s="4">
        <v>44</v>
      </c>
    </row>
    <row r="207" ht="45.0" customHeight="true">
      <c r="A207" t="s" s="4">
        <v>602</v>
      </c>
      <c r="B207" t="s" s="4">
        <v>423</v>
      </c>
      <c r="C207" t="s" s="4">
        <v>224</v>
      </c>
      <c r="D207" t="s" s="4">
        <v>225</v>
      </c>
      <c r="E207" t="s" s="4">
        <v>44</v>
      </c>
      <c r="F207" t="s" s="4">
        <v>424</v>
      </c>
      <c r="G207" t="s" s="4">
        <v>603</v>
      </c>
      <c r="H207" t="s" s="4">
        <v>510</v>
      </c>
      <c r="I207" t="s" s="4">
        <v>225</v>
      </c>
      <c r="J207" t="s" s="4">
        <v>225</v>
      </c>
      <c r="K207" t="s" s="4">
        <v>44</v>
      </c>
    </row>
    <row r="208" ht="45.0" customHeight="true">
      <c r="A208" t="s" s="4">
        <v>604</v>
      </c>
      <c r="B208" t="s" s="4">
        <v>423</v>
      </c>
      <c r="C208" t="s" s="4">
        <v>224</v>
      </c>
      <c r="D208" t="s" s="4">
        <v>225</v>
      </c>
      <c r="E208" t="s" s="4">
        <v>44</v>
      </c>
      <c r="F208" t="s" s="4">
        <v>424</v>
      </c>
      <c r="G208" t="s" s="4">
        <v>605</v>
      </c>
      <c r="H208" t="s" s="4">
        <v>513</v>
      </c>
      <c r="I208" t="s" s="4">
        <v>225</v>
      </c>
      <c r="J208" t="s" s="4">
        <v>225</v>
      </c>
      <c r="K208" t="s" s="4">
        <v>44</v>
      </c>
    </row>
    <row r="209" ht="45.0" customHeight="true">
      <c r="A209" t="s" s="4">
        <v>606</v>
      </c>
      <c r="B209" t="s" s="4">
        <v>423</v>
      </c>
      <c r="C209" t="s" s="4">
        <v>224</v>
      </c>
      <c r="D209" t="s" s="4">
        <v>225</v>
      </c>
      <c r="E209" t="s" s="4">
        <v>44</v>
      </c>
      <c r="F209" t="s" s="4">
        <v>424</v>
      </c>
      <c r="G209" t="s" s="4">
        <v>607</v>
      </c>
      <c r="H209" t="s" s="4">
        <v>516</v>
      </c>
      <c r="I209" t="s" s="4">
        <v>225</v>
      </c>
      <c r="J209" t="s" s="4">
        <v>225</v>
      </c>
      <c r="K209" t="s" s="4">
        <v>44</v>
      </c>
    </row>
    <row r="210" ht="45.0" customHeight="true">
      <c r="A210" t="s" s="4">
        <v>608</v>
      </c>
      <c r="B210" t="s" s="4">
        <v>423</v>
      </c>
      <c r="C210" t="s" s="4">
        <v>224</v>
      </c>
      <c r="D210" t="s" s="4">
        <v>225</v>
      </c>
      <c r="E210" t="s" s="4">
        <v>44</v>
      </c>
      <c r="F210" t="s" s="4">
        <v>424</v>
      </c>
      <c r="G210" t="s" s="4">
        <v>609</v>
      </c>
      <c r="H210" t="s" s="4">
        <v>519</v>
      </c>
      <c r="I210" t="s" s="4">
        <v>225</v>
      </c>
      <c r="J210" t="s" s="4">
        <v>225</v>
      </c>
      <c r="K210" t="s" s="4">
        <v>44</v>
      </c>
    </row>
    <row r="211" ht="45.0" customHeight="true">
      <c r="A211" t="s" s="4">
        <v>610</v>
      </c>
      <c r="B211" t="s" s="4">
        <v>423</v>
      </c>
      <c r="C211" t="s" s="4">
        <v>224</v>
      </c>
      <c r="D211" t="s" s="4">
        <v>225</v>
      </c>
      <c r="E211" t="s" s="4">
        <v>44</v>
      </c>
      <c r="F211" t="s" s="4">
        <v>424</v>
      </c>
      <c r="G211" t="s" s="4">
        <v>611</v>
      </c>
      <c r="H211" t="s" s="4">
        <v>522</v>
      </c>
      <c r="I211" t="s" s="4">
        <v>225</v>
      </c>
      <c r="J211" t="s" s="4">
        <v>225</v>
      </c>
      <c r="K211" t="s" s="4">
        <v>44</v>
      </c>
    </row>
    <row r="212" ht="45.0" customHeight="true">
      <c r="A212" t="s" s="4">
        <v>612</v>
      </c>
      <c r="B212" t="s" s="4">
        <v>423</v>
      </c>
      <c r="C212" t="s" s="4">
        <v>224</v>
      </c>
      <c r="D212" t="s" s="4">
        <v>225</v>
      </c>
      <c r="E212" t="s" s="4">
        <v>44</v>
      </c>
      <c r="F212" t="s" s="4">
        <v>424</v>
      </c>
      <c r="G212" t="s" s="4">
        <v>613</v>
      </c>
      <c r="H212" t="s" s="4">
        <v>525</v>
      </c>
      <c r="I212" t="s" s="4">
        <v>225</v>
      </c>
      <c r="J212" t="s" s="4">
        <v>225</v>
      </c>
      <c r="K212" t="s" s="4">
        <v>44</v>
      </c>
    </row>
    <row r="213" ht="45.0" customHeight="true">
      <c r="A213" t="s" s="4">
        <v>614</v>
      </c>
      <c r="B213" t="s" s="4">
        <v>423</v>
      </c>
      <c r="C213" t="s" s="4">
        <v>224</v>
      </c>
      <c r="D213" t="s" s="4">
        <v>225</v>
      </c>
      <c r="E213" t="s" s="4">
        <v>44</v>
      </c>
      <c r="F213" t="s" s="4">
        <v>424</v>
      </c>
      <c r="G213" t="s" s="4">
        <v>615</v>
      </c>
      <c r="H213" t="s" s="4">
        <v>528</v>
      </c>
      <c r="I213" t="s" s="4">
        <v>225</v>
      </c>
      <c r="J213" t="s" s="4">
        <v>225</v>
      </c>
      <c r="K213" t="s" s="4">
        <v>44</v>
      </c>
    </row>
    <row r="214" ht="45.0" customHeight="true">
      <c r="A214" t="s" s="4">
        <v>616</v>
      </c>
      <c r="B214" t="s" s="4">
        <v>423</v>
      </c>
      <c r="C214" t="s" s="4">
        <v>224</v>
      </c>
      <c r="D214" t="s" s="4">
        <v>225</v>
      </c>
      <c r="E214" t="s" s="4">
        <v>44</v>
      </c>
      <c r="F214" t="s" s="4">
        <v>424</v>
      </c>
      <c r="G214" t="s" s="4">
        <v>617</v>
      </c>
      <c r="H214" t="s" s="4">
        <v>531</v>
      </c>
      <c r="I214" t="s" s="4">
        <v>225</v>
      </c>
      <c r="J214" t="s" s="4">
        <v>225</v>
      </c>
      <c r="K214" t="s" s="4">
        <v>44</v>
      </c>
    </row>
    <row r="215" ht="45.0" customHeight="true">
      <c r="A215" t="s" s="4">
        <v>618</v>
      </c>
      <c r="B215" t="s" s="4">
        <v>423</v>
      </c>
      <c r="C215" t="s" s="4">
        <v>224</v>
      </c>
      <c r="D215" t="s" s="4">
        <v>225</v>
      </c>
      <c r="E215" t="s" s="4">
        <v>44</v>
      </c>
      <c r="F215" t="s" s="4">
        <v>424</v>
      </c>
      <c r="G215" t="s" s="4">
        <v>619</v>
      </c>
      <c r="H215" t="s" s="4">
        <v>534</v>
      </c>
      <c r="I215" t="s" s="4">
        <v>225</v>
      </c>
      <c r="J215" t="s" s="4">
        <v>225</v>
      </c>
      <c r="K215" t="s" s="4">
        <v>44</v>
      </c>
    </row>
    <row r="216" ht="45.0" customHeight="true">
      <c r="A216" t="s" s="4">
        <v>620</v>
      </c>
      <c r="B216" t="s" s="4">
        <v>423</v>
      </c>
      <c r="C216" t="s" s="4">
        <v>224</v>
      </c>
      <c r="D216" t="s" s="4">
        <v>225</v>
      </c>
      <c r="E216" t="s" s="4">
        <v>44</v>
      </c>
      <c r="F216" t="s" s="4">
        <v>424</v>
      </c>
      <c r="G216" t="s" s="4">
        <v>621</v>
      </c>
      <c r="H216" t="s" s="4">
        <v>537</v>
      </c>
      <c r="I216" t="s" s="4">
        <v>225</v>
      </c>
      <c r="J216" t="s" s="4">
        <v>225</v>
      </c>
      <c r="K216" t="s" s="4">
        <v>44</v>
      </c>
    </row>
    <row r="217" ht="45.0" customHeight="true">
      <c r="A217" t="s" s="4">
        <v>622</v>
      </c>
      <c r="B217" t="s" s="4">
        <v>423</v>
      </c>
      <c r="C217" t="s" s="4">
        <v>224</v>
      </c>
      <c r="D217" t="s" s="4">
        <v>225</v>
      </c>
      <c r="E217" t="s" s="4">
        <v>44</v>
      </c>
      <c r="F217" t="s" s="4">
        <v>424</v>
      </c>
      <c r="G217" t="s" s="4">
        <v>623</v>
      </c>
      <c r="H217" t="s" s="4">
        <v>540</v>
      </c>
      <c r="I217" t="s" s="4">
        <v>225</v>
      </c>
      <c r="J217" t="s" s="4">
        <v>225</v>
      </c>
      <c r="K217" t="s" s="4">
        <v>44</v>
      </c>
    </row>
    <row r="218" ht="45.0" customHeight="true">
      <c r="A218" t="s" s="4">
        <v>624</v>
      </c>
      <c r="B218" t="s" s="4">
        <v>423</v>
      </c>
      <c r="C218" t="s" s="4">
        <v>224</v>
      </c>
      <c r="D218" t="s" s="4">
        <v>225</v>
      </c>
      <c r="E218" t="s" s="4">
        <v>44</v>
      </c>
      <c r="F218" t="s" s="4">
        <v>424</v>
      </c>
      <c r="G218" t="s" s="4">
        <v>625</v>
      </c>
      <c r="H218" t="s" s="4">
        <v>626</v>
      </c>
      <c r="I218" t="s" s="4">
        <v>225</v>
      </c>
      <c r="J218" t="s" s="4">
        <v>225</v>
      </c>
      <c r="K218" t="s" s="4">
        <v>44</v>
      </c>
    </row>
    <row r="219" ht="45.0" customHeight="true">
      <c r="A219" t="s" s="4">
        <v>627</v>
      </c>
      <c r="B219" t="s" s="4">
        <v>423</v>
      </c>
      <c r="C219" t="s" s="4">
        <v>224</v>
      </c>
      <c r="D219" t="s" s="4">
        <v>225</v>
      </c>
      <c r="E219" t="s" s="4">
        <v>44</v>
      </c>
      <c r="F219" t="s" s="4">
        <v>424</v>
      </c>
      <c r="G219" t="s" s="4">
        <v>628</v>
      </c>
      <c r="H219" t="s" s="4">
        <v>429</v>
      </c>
      <c r="I219" t="s" s="4">
        <v>225</v>
      </c>
      <c r="J219" t="s" s="4">
        <v>225</v>
      </c>
      <c r="K219" t="s" s="4">
        <v>44</v>
      </c>
    </row>
    <row r="220" ht="45.0" customHeight="true">
      <c r="A220" t="s" s="4">
        <v>629</v>
      </c>
      <c r="B220" t="s" s="4">
        <v>423</v>
      </c>
      <c r="C220" t="s" s="4">
        <v>224</v>
      </c>
      <c r="D220" t="s" s="4">
        <v>225</v>
      </c>
      <c r="E220" t="s" s="4">
        <v>44</v>
      </c>
      <c r="F220" t="s" s="4">
        <v>424</v>
      </c>
      <c r="G220" t="s" s="4">
        <v>630</v>
      </c>
      <c r="H220" t="s" s="4">
        <v>432</v>
      </c>
      <c r="I220" t="s" s="4">
        <v>225</v>
      </c>
      <c r="J220" t="s" s="4">
        <v>225</v>
      </c>
      <c r="K220" t="s" s="4">
        <v>44</v>
      </c>
    </row>
    <row r="221" ht="45.0" customHeight="true">
      <c r="A221" t="s" s="4">
        <v>631</v>
      </c>
      <c r="B221" t="s" s="4">
        <v>423</v>
      </c>
      <c r="C221" t="s" s="4">
        <v>224</v>
      </c>
      <c r="D221" t="s" s="4">
        <v>225</v>
      </c>
      <c r="E221" t="s" s="4">
        <v>44</v>
      </c>
      <c r="F221" t="s" s="4">
        <v>424</v>
      </c>
      <c r="G221" t="s" s="4">
        <v>632</v>
      </c>
      <c r="H221" t="s" s="4">
        <v>435</v>
      </c>
      <c r="I221" t="s" s="4">
        <v>225</v>
      </c>
      <c r="J221" t="s" s="4">
        <v>225</v>
      </c>
      <c r="K221" t="s" s="4">
        <v>44</v>
      </c>
    </row>
    <row r="222" ht="45.0" customHeight="true">
      <c r="A222" t="s" s="4">
        <v>633</v>
      </c>
      <c r="B222" t="s" s="4">
        <v>423</v>
      </c>
      <c r="C222" t="s" s="4">
        <v>224</v>
      </c>
      <c r="D222" t="s" s="4">
        <v>225</v>
      </c>
      <c r="E222" t="s" s="4">
        <v>44</v>
      </c>
      <c r="F222" t="s" s="4">
        <v>424</v>
      </c>
      <c r="G222" t="s" s="4">
        <v>634</v>
      </c>
      <c r="H222" t="s" s="4">
        <v>438</v>
      </c>
      <c r="I222" t="s" s="4">
        <v>225</v>
      </c>
      <c r="J222" t="s" s="4">
        <v>225</v>
      </c>
      <c r="K222" t="s" s="4">
        <v>44</v>
      </c>
    </row>
    <row r="223" ht="45.0" customHeight="true">
      <c r="A223" t="s" s="4">
        <v>635</v>
      </c>
      <c r="B223" t="s" s="4">
        <v>423</v>
      </c>
      <c r="C223" t="s" s="4">
        <v>224</v>
      </c>
      <c r="D223" t="s" s="4">
        <v>225</v>
      </c>
      <c r="E223" t="s" s="4">
        <v>44</v>
      </c>
      <c r="F223" t="s" s="4">
        <v>424</v>
      </c>
      <c r="G223" t="s" s="4">
        <v>636</v>
      </c>
      <c r="H223" t="s" s="4">
        <v>441</v>
      </c>
      <c r="I223" t="s" s="4">
        <v>225</v>
      </c>
      <c r="J223" t="s" s="4">
        <v>225</v>
      </c>
      <c r="K223" t="s" s="4">
        <v>44</v>
      </c>
    </row>
    <row r="224" ht="45.0" customHeight="true">
      <c r="A224" t="s" s="4">
        <v>637</v>
      </c>
      <c r="B224" t="s" s="4">
        <v>423</v>
      </c>
      <c r="C224" t="s" s="4">
        <v>224</v>
      </c>
      <c r="D224" t="s" s="4">
        <v>225</v>
      </c>
      <c r="E224" t="s" s="4">
        <v>44</v>
      </c>
      <c r="F224" t="s" s="4">
        <v>424</v>
      </c>
      <c r="G224" t="s" s="4">
        <v>638</v>
      </c>
      <c r="H224" t="s" s="4">
        <v>444</v>
      </c>
      <c r="I224" t="s" s="4">
        <v>225</v>
      </c>
      <c r="J224" t="s" s="4">
        <v>225</v>
      </c>
      <c r="K224" t="s" s="4">
        <v>44</v>
      </c>
    </row>
    <row r="225" ht="45.0" customHeight="true">
      <c r="A225" t="s" s="4">
        <v>639</v>
      </c>
      <c r="B225" t="s" s="4">
        <v>423</v>
      </c>
      <c r="C225" t="s" s="4">
        <v>224</v>
      </c>
      <c r="D225" t="s" s="4">
        <v>225</v>
      </c>
      <c r="E225" t="s" s="4">
        <v>44</v>
      </c>
      <c r="F225" t="s" s="4">
        <v>424</v>
      </c>
      <c r="G225" t="s" s="4">
        <v>640</v>
      </c>
      <c r="H225" t="s" s="4">
        <v>641</v>
      </c>
      <c r="I225" t="s" s="4">
        <v>225</v>
      </c>
      <c r="J225" t="s" s="4">
        <v>225</v>
      </c>
      <c r="K225" t="s" s="4">
        <v>44</v>
      </c>
    </row>
    <row r="226" ht="45.0" customHeight="true">
      <c r="A226" t="s" s="4">
        <v>642</v>
      </c>
      <c r="B226" t="s" s="4">
        <v>423</v>
      </c>
      <c r="C226" t="s" s="4">
        <v>224</v>
      </c>
      <c r="D226" t="s" s="4">
        <v>225</v>
      </c>
      <c r="E226" t="s" s="4">
        <v>44</v>
      </c>
      <c r="F226" t="s" s="4">
        <v>424</v>
      </c>
      <c r="G226" t="s" s="4">
        <v>643</v>
      </c>
      <c r="H226" t="s" s="4">
        <v>450</v>
      </c>
      <c r="I226" t="s" s="4">
        <v>225</v>
      </c>
      <c r="J226" t="s" s="4">
        <v>225</v>
      </c>
      <c r="K226" t="s" s="4">
        <v>44</v>
      </c>
    </row>
    <row r="227" ht="45.0" customHeight="true">
      <c r="A227" t="s" s="4">
        <v>644</v>
      </c>
      <c r="B227" t="s" s="4">
        <v>423</v>
      </c>
      <c r="C227" t="s" s="4">
        <v>224</v>
      </c>
      <c r="D227" t="s" s="4">
        <v>225</v>
      </c>
      <c r="E227" t="s" s="4">
        <v>44</v>
      </c>
      <c r="F227" t="s" s="4">
        <v>424</v>
      </c>
      <c r="G227" t="s" s="4">
        <v>645</v>
      </c>
      <c r="H227" t="s" s="4">
        <v>453</v>
      </c>
      <c r="I227" t="s" s="4">
        <v>225</v>
      </c>
      <c r="J227" t="s" s="4">
        <v>225</v>
      </c>
      <c r="K227" t="s" s="4">
        <v>44</v>
      </c>
    </row>
    <row r="228" ht="45.0" customHeight="true">
      <c r="A228" t="s" s="4">
        <v>646</v>
      </c>
      <c r="B228" t="s" s="4">
        <v>423</v>
      </c>
      <c r="C228" t="s" s="4">
        <v>224</v>
      </c>
      <c r="D228" t="s" s="4">
        <v>225</v>
      </c>
      <c r="E228" t="s" s="4">
        <v>44</v>
      </c>
      <c r="F228" t="s" s="4">
        <v>424</v>
      </c>
      <c r="G228" t="s" s="4">
        <v>647</v>
      </c>
      <c r="H228" t="s" s="4">
        <v>456</v>
      </c>
      <c r="I228" t="s" s="4">
        <v>225</v>
      </c>
      <c r="J228" t="s" s="4">
        <v>225</v>
      </c>
      <c r="K228" t="s" s="4">
        <v>44</v>
      </c>
    </row>
    <row r="229" ht="45.0" customHeight="true">
      <c r="A229" t="s" s="4">
        <v>648</v>
      </c>
      <c r="B229" t="s" s="4">
        <v>423</v>
      </c>
      <c r="C229" t="s" s="4">
        <v>224</v>
      </c>
      <c r="D229" t="s" s="4">
        <v>225</v>
      </c>
      <c r="E229" t="s" s="4">
        <v>44</v>
      </c>
      <c r="F229" t="s" s="4">
        <v>424</v>
      </c>
      <c r="G229" t="s" s="4">
        <v>649</v>
      </c>
      <c r="H229" t="s" s="4">
        <v>459</v>
      </c>
      <c r="I229" t="s" s="4">
        <v>225</v>
      </c>
      <c r="J229" t="s" s="4">
        <v>225</v>
      </c>
      <c r="K229" t="s" s="4">
        <v>44</v>
      </c>
    </row>
    <row r="230" ht="45.0" customHeight="true">
      <c r="A230" t="s" s="4">
        <v>650</v>
      </c>
      <c r="B230" t="s" s="4">
        <v>423</v>
      </c>
      <c r="C230" t="s" s="4">
        <v>224</v>
      </c>
      <c r="D230" t="s" s="4">
        <v>225</v>
      </c>
      <c r="E230" t="s" s="4">
        <v>44</v>
      </c>
      <c r="F230" t="s" s="4">
        <v>424</v>
      </c>
      <c r="G230" t="s" s="4">
        <v>651</v>
      </c>
      <c r="H230" t="s" s="4">
        <v>462</v>
      </c>
      <c r="I230" t="s" s="4">
        <v>225</v>
      </c>
      <c r="J230" t="s" s="4">
        <v>225</v>
      </c>
      <c r="K230" t="s" s="4">
        <v>44</v>
      </c>
    </row>
    <row r="231" ht="45.0" customHeight="true">
      <c r="A231" t="s" s="4">
        <v>652</v>
      </c>
      <c r="B231" t="s" s="4">
        <v>423</v>
      </c>
      <c r="C231" t="s" s="4">
        <v>224</v>
      </c>
      <c r="D231" t="s" s="4">
        <v>225</v>
      </c>
      <c r="E231" t="s" s="4">
        <v>44</v>
      </c>
      <c r="F231" t="s" s="4">
        <v>424</v>
      </c>
      <c r="G231" t="s" s="4">
        <v>653</v>
      </c>
      <c r="H231" t="s" s="4">
        <v>571</v>
      </c>
      <c r="I231" t="s" s="4">
        <v>225</v>
      </c>
      <c r="J231" t="s" s="4">
        <v>225</v>
      </c>
      <c r="K231" t="s" s="4">
        <v>44</v>
      </c>
    </row>
    <row r="232" ht="45.0" customHeight="true">
      <c r="A232" t="s" s="4">
        <v>654</v>
      </c>
      <c r="B232" t="s" s="4">
        <v>423</v>
      </c>
      <c r="C232" t="s" s="4">
        <v>224</v>
      </c>
      <c r="D232" t="s" s="4">
        <v>225</v>
      </c>
      <c r="E232" t="s" s="4">
        <v>44</v>
      </c>
      <c r="F232" t="s" s="4">
        <v>424</v>
      </c>
      <c r="G232" t="s" s="4">
        <v>655</v>
      </c>
      <c r="H232" t="s" s="4">
        <v>468</v>
      </c>
      <c r="I232" t="s" s="4">
        <v>225</v>
      </c>
      <c r="J232" t="s" s="4">
        <v>225</v>
      </c>
      <c r="K232" t="s" s="4">
        <v>44</v>
      </c>
    </row>
    <row r="233" ht="45.0" customHeight="true">
      <c r="A233" t="s" s="4">
        <v>656</v>
      </c>
      <c r="B233" t="s" s="4">
        <v>423</v>
      </c>
      <c r="C233" t="s" s="4">
        <v>224</v>
      </c>
      <c r="D233" t="s" s="4">
        <v>225</v>
      </c>
      <c r="E233" t="s" s="4">
        <v>44</v>
      </c>
      <c r="F233" t="s" s="4">
        <v>424</v>
      </c>
      <c r="G233" t="s" s="4">
        <v>657</v>
      </c>
      <c r="H233" t="s" s="4">
        <v>471</v>
      </c>
      <c r="I233" t="s" s="4">
        <v>225</v>
      </c>
      <c r="J233" t="s" s="4">
        <v>225</v>
      </c>
      <c r="K233" t="s" s="4">
        <v>44</v>
      </c>
    </row>
    <row r="234" ht="45.0" customHeight="true">
      <c r="A234" t="s" s="4">
        <v>658</v>
      </c>
      <c r="B234" t="s" s="4">
        <v>423</v>
      </c>
      <c r="C234" t="s" s="4">
        <v>224</v>
      </c>
      <c r="D234" t="s" s="4">
        <v>225</v>
      </c>
      <c r="E234" t="s" s="4">
        <v>44</v>
      </c>
      <c r="F234" t="s" s="4">
        <v>424</v>
      </c>
      <c r="G234" t="s" s="4">
        <v>659</v>
      </c>
      <c r="H234" t="s" s="4">
        <v>578</v>
      </c>
      <c r="I234" t="s" s="4">
        <v>225</v>
      </c>
      <c r="J234" t="s" s="4">
        <v>225</v>
      </c>
      <c r="K234" t="s" s="4">
        <v>44</v>
      </c>
    </row>
    <row r="235" ht="45.0" customHeight="true">
      <c r="A235" t="s" s="4">
        <v>660</v>
      </c>
      <c r="B235" t="s" s="4">
        <v>423</v>
      </c>
      <c r="C235" t="s" s="4">
        <v>224</v>
      </c>
      <c r="D235" t="s" s="4">
        <v>225</v>
      </c>
      <c r="E235" t="s" s="4">
        <v>44</v>
      </c>
      <c r="F235" t="s" s="4">
        <v>424</v>
      </c>
      <c r="G235" t="s" s="4">
        <v>661</v>
      </c>
      <c r="H235" t="s" s="4">
        <v>477</v>
      </c>
      <c r="I235" t="s" s="4">
        <v>225</v>
      </c>
      <c r="J235" t="s" s="4">
        <v>225</v>
      </c>
      <c r="K235" t="s" s="4">
        <v>44</v>
      </c>
    </row>
    <row r="236" ht="45.0" customHeight="true">
      <c r="A236" t="s" s="4">
        <v>662</v>
      </c>
      <c r="B236" t="s" s="4">
        <v>423</v>
      </c>
      <c r="C236" t="s" s="4">
        <v>224</v>
      </c>
      <c r="D236" t="s" s="4">
        <v>225</v>
      </c>
      <c r="E236" t="s" s="4">
        <v>44</v>
      </c>
      <c r="F236" t="s" s="4">
        <v>424</v>
      </c>
      <c r="G236" t="s" s="4">
        <v>663</v>
      </c>
      <c r="H236" t="s" s="4">
        <v>480</v>
      </c>
      <c r="I236" t="s" s="4">
        <v>225</v>
      </c>
      <c r="J236" t="s" s="4">
        <v>225</v>
      </c>
      <c r="K236" t="s" s="4">
        <v>44</v>
      </c>
    </row>
    <row r="237" ht="45.0" customHeight="true">
      <c r="A237" t="s" s="4">
        <v>664</v>
      </c>
      <c r="B237" t="s" s="4">
        <v>423</v>
      </c>
      <c r="C237" t="s" s="4">
        <v>224</v>
      </c>
      <c r="D237" t="s" s="4">
        <v>225</v>
      </c>
      <c r="E237" t="s" s="4">
        <v>44</v>
      </c>
      <c r="F237" t="s" s="4">
        <v>424</v>
      </c>
      <c r="G237" t="s" s="4">
        <v>665</v>
      </c>
      <c r="H237" t="s" s="4">
        <v>483</v>
      </c>
      <c r="I237" t="s" s="4">
        <v>225</v>
      </c>
      <c r="J237" t="s" s="4">
        <v>225</v>
      </c>
      <c r="K237" t="s" s="4">
        <v>44</v>
      </c>
    </row>
    <row r="238" ht="45.0" customHeight="true">
      <c r="A238" t="s" s="4">
        <v>666</v>
      </c>
      <c r="B238" t="s" s="4">
        <v>423</v>
      </c>
      <c r="C238" t="s" s="4">
        <v>224</v>
      </c>
      <c r="D238" t="s" s="4">
        <v>225</v>
      </c>
      <c r="E238" t="s" s="4">
        <v>44</v>
      </c>
      <c r="F238" t="s" s="4">
        <v>424</v>
      </c>
      <c r="G238" t="s" s="4">
        <v>667</v>
      </c>
      <c r="H238" t="s" s="4">
        <v>486</v>
      </c>
      <c r="I238" t="s" s="4">
        <v>225</v>
      </c>
      <c r="J238" t="s" s="4">
        <v>225</v>
      </c>
      <c r="K238" t="s" s="4">
        <v>44</v>
      </c>
    </row>
    <row r="239" ht="45.0" customHeight="true">
      <c r="A239" t="s" s="4">
        <v>668</v>
      </c>
      <c r="B239" t="s" s="4">
        <v>423</v>
      </c>
      <c r="C239" t="s" s="4">
        <v>224</v>
      </c>
      <c r="D239" t="s" s="4">
        <v>225</v>
      </c>
      <c r="E239" t="s" s="4">
        <v>44</v>
      </c>
      <c r="F239" t="s" s="4">
        <v>424</v>
      </c>
      <c r="G239" t="s" s="4">
        <v>669</v>
      </c>
      <c r="H239" t="s" s="4">
        <v>489</v>
      </c>
      <c r="I239" t="s" s="4">
        <v>225</v>
      </c>
      <c r="J239" t="s" s="4">
        <v>225</v>
      </c>
      <c r="K239" t="s" s="4">
        <v>44</v>
      </c>
    </row>
    <row r="240" ht="45.0" customHeight="true">
      <c r="A240" t="s" s="4">
        <v>670</v>
      </c>
      <c r="B240" t="s" s="4">
        <v>423</v>
      </c>
      <c r="C240" t="s" s="4">
        <v>224</v>
      </c>
      <c r="D240" t="s" s="4">
        <v>225</v>
      </c>
      <c r="E240" t="s" s="4">
        <v>44</v>
      </c>
      <c r="F240" t="s" s="4">
        <v>424</v>
      </c>
      <c r="G240" t="s" s="4">
        <v>671</v>
      </c>
      <c r="H240" t="s" s="4">
        <v>492</v>
      </c>
      <c r="I240" t="s" s="4">
        <v>225</v>
      </c>
      <c r="J240" t="s" s="4">
        <v>225</v>
      </c>
      <c r="K240" t="s" s="4">
        <v>44</v>
      </c>
    </row>
    <row r="241" ht="45.0" customHeight="true">
      <c r="A241" t="s" s="4">
        <v>672</v>
      </c>
      <c r="B241" t="s" s="4">
        <v>423</v>
      </c>
      <c r="C241" t="s" s="4">
        <v>224</v>
      </c>
      <c r="D241" t="s" s="4">
        <v>225</v>
      </c>
      <c r="E241" t="s" s="4">
        <v>44</v>
      </c>
      <c r="F241" t="s" s="4">
        <v>424</v>
      </c>
      <c r="G241" t="s" s="4">
        <v>673</v>
      </c>
      <c r="H241" t="s" s="4">
        <v>495</v>
      </c>
      <c r="I241" t="s" s="4">
        <v>225</v>
      </c>
      <c r="J241" t="s" s="4">
        <v>225</v>
      </c>
      <c r="K241" t="s" s="4">
        <v>44</v>
      </c>
    </row>
    <row r="242" ht="45.0" customHeight="true">
      <c r="A242" t="s" s="4">
        <v>674</v>
      </c>
      <c r="B242" t="s" s="4">
        <v>423</v>
      </c>
      <c r="C242" t="s" s="4">
        <v>224</v>
      </c>
      <c r="D242" t="s" s="4">
        <v>225</v>
      </c>
      <c r="E242" t="s" s="4">
        <v>44</v>
      </c>
      <c r="F242" t="s" s="4">
        <v>424</v>
      </c>
      <c r="G242" t="s" s="4">
        <v>675</v>
      </c>
      <c r="H242" t="s" s="4">
        <v>676</v>
      </c>
      <c r="I242" t="s" s="4">
        <v>225</v>
      </c>
      <c r="J242" t="s" s="4">
        <v>225</v>
      </c>
      <c r="K242" t="s" s="4">
        <v>44</v>
      </c>
    </row>
    <row r="243" ht="45.0" customHeight="true">
      <c r="A243" t="s" s="4">
        <v>677</v>
      </c>
      <c r="B243" t="s" s="4">
        <v>423</v>
      </c>
      <c r="C243" t="s" s="4">
        <v>224</v>
      </c>
      <c r="D243" t="s" s="4">
        <v>225</v>
      </c>
      <c r="E243" t="s" s="4">
        <v>44</v>
      </c>
      <c r="F243" t="s" s="4">
        <v>424</v>
      </c>
      <c r="G243" t="s" s="4">
        <v>678</v>
      </c>
      <c r="H243" t="s" s="4">
        <v>679</v>
      </c>
      <c r="I243" t="s" s="4">
        <v>225</v>
      </c>
      <c r="J243" t="s" s="4">
        <v>225</v>
      </c>
      <c r="K243" t="s" s="4">
        <v>44</v>
      </c>
    </row>
    <row r="244" ht="45.0" customHeight="true">
      <c r="A244" t="s" s="4">
        <v>680</v>
      </c>
      <c r="B244" t="s" s="4">
        <v>423</v>
      </c>
      <c r="C244" t="s" s="4">
        <v>224</v>
      </c>
      <c r="D244" t="s" s="4">
        <v>225</v>
      </c>
      <c r="E244" t="s" s="4">
        <v>44</v>
      </c>
      <c r="F244" t="s" s="4">
        <v>424</v>
      </c>
      <c r="G244" t="s" s="4">
        <v>681</v>
      </c>
      <c r="H244" t="s" s="4">
        <v>599</v>
      </c>
      <c r="I244" t="s" s="4">
        <v>225</v>
      </c>
      <c r="J244" t="s" s="4">
        <v>225</v>
      </c>
      <c r="K244" t="s" s="4">
        <v>44</v>
      </c>
    </row>
    <row r="245" ht="45.0" customHeight="true">
      <c r="A245" t="s" s="4">
        <v>682</v>
      </c>
      <c r="B245" t="s" s="4">
        <v>423</v>
      </c>
      <c r="C245" t="s" s="4">
        <v>224</v>
      </c>
      <c r="D245" t="s" s="4">
        <v>225</v>
      </c>
      <c r="E245" t="s" s="4">
        <v>44</v>
      </c>
      <c r="F245" t="s" s="4">
        <v>424</v>
      </c>
      <c r="G245" t="s" s="4">
        <v>683</v>
      </c>
      <c r="H245" t="s" s="4">
        <v>507</v>
      </c>
      <c r="I245" t="s" s="4">
        <v>225</v>
      </c>
      <c r="J245" t="s" s="4">
        <v>225</v>
      </c>
      <c r="K245" t="s" s="4">
        <v>44</v>
      </c>
    </row>
    <row r="246" ht="45.0" customHeight="true">
      <c r="A246" t="s" s="4">
        <v>684</v>
      </c>
      <c r="B246" t="s" s="4">
        <v>423</v>
      </c>
      <c r="C246" t="s" s="4">
        <v>224</v>
      </c>
      <c r="D246" t="s" s="4">
        <v>225</v>
      </c>
      <c r="E246" t="s" s="4">
        <v>44</v>
      </c>
      <c r="F246" t="s" s="4">
        <v>424</v>
      </c>
      <c r="G246" t="s" s="4">
        <v>685</v>
      </c>
      <c r="H246" t="s" s="4">
        <v>510</v>
      </c>
      <c r="I246" t="s" s="4">
        <v>225</v>
      </c>
      <c r="J246" t="s" s="4">
        <v>225</v>
      </c>
      <c r="K246" t="s" s="4">
        <v>44</v>
      </c>
    </row>
    <row r="247" ht="45.0" customHeight="true">
      <c r="A247" t="s" s="4">
        <v>686</v>
      </c>
      <c r="B247" t="s" s="4">
        <v>423</v>
      </c>
      <c r="C247" t="s" s="4">
        <v>224</v>
      </c>
      <c r="D247" t="s" s="4">
        <v>225</v>
      </c>
      <c r="E247" t="s" s="4">
        <v>44</v>
      </c>
      <c r="F247" t="s" s="4">
        <v>424</v>
      </c>
      <c r="G247" t="s" s="4">
        <v>687</v>
      </c>
      <c r="H247" t="s" s="4">
        <v>513</v>
      </c>
      <c r="I247" t="s" s="4">
        <v>225</v>
      </c>
      <c r="J247" t="s" s="4">
        <v>225</v>
      </c>
      <c r="K247" t="s" s="4">
        <v>44</v>
      </c>
    </row>
    <row r="248" ht="45.0" customHeight="true">
      <c r="A248" t="s" s="4">
        <v>688</v>
      </c>
      <c r="B248" t="s" s="4">
        <v>423</v>
      </c>
      <c r="C248" t="s" s="4">
        <v>224</v>
      </c>
      <c r="D248" t="s" s="4">
        <v>225</v>
      </c>
      <c r="E248" t="s" s="4">
        <v>44</v>
      </c>
      <c r="F248" t="s" s="4">
        <v>424</v>
      </c>
      <c r="G248" t="s" s="4">
        <v>689</v>
      </c>
      <c r="H248" t="s" s="4">
        <v>516</v>
      </c>
      <c r="I248" t="s" s="4">
        <v>225</v>
      </c>
      <c r="J248" t="s" s="4">
        <v>225</v>
      </c>
      <c r="K248" t="s" s="4">
        <v>44</v>
      </c>
    </row>
    <row r="249" ht="45.0" customHeight="true">
      <c r="A249" t="s" s="4">
        <v>690</v>
      </c>
      <c r="B249" t="s" s="4">
        <v>423</v>
      </c>
      <c r="C249" t="s" s="4">
        <v>224</v>
      </c>
      <c r="D249" t="s" s="4">
        <v>225</v>
      </c>
      <c r="E249" t="s" s="4">
        <v>44</v>
      </c>
      <c r="F249" t="s" s="4">
        <v>424</v>
      </c>
      <c r="G249" t="s" s="4">
        <v>691</v>
      </c>
      <c r="H249" t="s" s="4">
        <v>519</v>
      </c>
      <c r="I249" t="s" s="4">
        <v>225</v>
      </c>
      <c r="J249" t="s" s="4">
        <v>225</v>
      </c>
      <c r="K249" t="s" s="4">
        <v>44</v>
      </c>
    </row>
    <row r="250" ht="45.0" customHeight="true">
      <c r="A250" t="s" s="4">
        <v>692</v>
      </c>
      <c r="B250" t="s" s="4">
        <v>423</v>
      </c>
      <c r="C250" t="s" s="4">
        <v>224</v>
      </c>
      <c r="D250" t="s" s="4">
        <v>225</v>
      </c>
      <c r="E250" t="s" s="4">
        <v>44</v>
      </c>
      <c r="F250" t="s" s="4">
        <v>424</v>
      </c>
      <c r="G250" t="s" s="4">
        <v>693</v>
      </c>
      <c r="H250" t="s" s="4">
        <v>522</v>
      </c>
      <c r="I250" t="s" s="4">
        <v>225</v>
      </c>
      <c r="J250" t="s" s="4">
        <v>225</v>
      </c>
      <c r="K250" t="s" s="4">
        <v>44</v>
      </c>
    </row>
    <row r="251" ht="45.0" customHeight="true">
      <c r="A251" t="s" s="4">
        <v>694</v>
      </c>
      <c r="B251" t="s" s="4">
        <v>423</v>
      </c>
      <c r="C251" t="s" s="4">
        <v>224</v>
      </c>
      <c r="D251" t="s" s="4">
        <v>225</v>
      </c>
      <c r="E251" t="s" s="4">
        <v>44</v>
      </c>
      <c r="F251" t="s" s="4">
        <v>424</v>
      </c>
      <c r="G251" t="s" s="4">
        <v>695</v>
      </c>
      <c r="H251" t="s" s="4">
        <v>525</v>
      </c>
      <c r="I251" t="s" s="4">
        <v>225</v>
      </c>
      <c r="J251" t="s" s="4">
        <v>225</v>
      </c>
      <c r="K251" t="s" s="4">
        <v>44</v>
      </c>
    </row>
    <row r="252" ht="45.0" customHeight="true">
      <c r="A252" t="s" s="4">
        <v>696</v>
      </c>
      <c r="B252" t="s" s="4">
        <v>423</v>
      </c>
      <c r="C252" t="s" s="4">
        <v>224</v>
      </c>
      <c r="D252" t="s" s="4">
        <v>225</v>
      </c>
      <c r="E252" t="s" s="4">
        <v>44</v>
      </c>
      <c r="F252" t="s" s="4">
        <v>424</v>
      </c>
      <c r="G252" t="s" s="4">
        <v>697</v>
      </c>
      <c r="H252" t="s" s="4">
        <v>528</v>
      </c>
      <c r="I252" t="s" s="4">
        <v>225</v>
      </c>
      <c r="J252" t="s" s="4">
        <v>225</v>
      </c>
      <c r="K252" t="s" s="4">
        <v>44</v>
      </c>
    </row>
    <row r="253" ht="45.0" customHeight="true">
      <c r="A253" t="s" s="4">
        <v>698</v>
      </c>
      <c r="B253" t="s" s="4">
        <v>423</v>
      </c>
      <c r="C253" t="s" s="4">
        <v>224</v>
      </c>
      <c r="D253" t="s" s="4">
        <v>225</v>
      </c>
      <c r="E253" t="s" s="4">
        <v>44</v>
      </c>
      <c r="F253" t="s" s="4">
        <v>424</v>
      </c>
      <c r="G253" t="s" s="4">
        <v>699</v>
      </c>
      <c r="H253" t="s" s="4">
        <v>531</v>
      </c>
      <c r="I253" t="s" s="4">
        <v>225</v>
      </c>
      <c r="J253" t="s" s="4">
        <v>225</v>
      </c>
      <c r="K253" t="s" s="4">
        <v>44</v>
      </c>
    </row>
    <row r="254" ht="45.0" customHeight="true">
      <c r="A254" t="s" s="4">
        <v>700</v>
      </c>
      <c r="B254" t="s" s="4">
        <v>423</v>
      </c>
      <c r="C254" t="s" s="4">
        <v>224</v>
      </c>
      <c r="D254" t="s" s="4">
        <v>225</v>
      </c>
      <c r="E254" t="s" s="4">
        <v>44</v>
      </c>
      <c r="F254" t="s" s="4">
        <v>424</v>
      </c>
      <c r="G254" t="s" s="4">
        <v>701</v>
      </c>
      <c r="H254" t="s" s="4">
        <v>534</v>
      </c>
      <c r="I254" t="s" s="4">
        <v>225</v>
      </c>
      <c r="J254" t="s" s="4">
        <v>225</v>
      </c>
      <c r="K254" t="s" s="4">
        <v>44</v>
      </c>
    </row>
    <row r="255" ht="45.0" customHeight="true">
      <c r="A255" t="s" s="4">
        <v>702</v>
      </c>
      <c r="B255" t="s" s="4">
        <v>423</v>
      </c>
      <c r="C255" t="s" s="4">
        <v>224</v>
      </c>
      <c r="D255" t="s" s="4">
        <v>225</v>
      </c>
      <c r="E255" t="s" s="4">
        <v>44</v>
      </c>
      <c r="F255" t="s" s="4">
        <v>424</v>
      </c>
      <c r="G255" t="s" s="4">
        <v>703</v>
      </c>
      <c r="H255" t="s" s="4">
        <v>537</v>
      </c>
      <c r="I255" t="s" s="4">
        <v>225</v>
      </c>
      <c r="J255" t="s" s="4">
        <v>225</v>
      </c>
      <c r="K255" t="s" s="4">
        <v>44</v>
      </c>
    </row>
    <row r="256" ht="45.0" customHeight="true">
      <c r="A256" t="s" s="4">
        <v>704</v>
      </c>
      <c r="B256" t="s" s="4">
        <v>423</v>
      </c>
      <c r="C256" t="s" s="4">
        <v>224</v>
      </c>
      <c r="D256" t="s" s="4">
        <v>225</v>
      </c>
      <c r="E256" t="s" s="4">
        <v>44</v>
      </c>
      <c r="F256" t="s" s="4">
        <v>424</v>
      </c>
      <c r="G256" t="s" s="4">
        <v>705</v>
      </c>
      <c r="H256" t="s" s="4">
        <v>540</v>
      </c>
      <c r="I256" t="s" s="4">
        <v>225</v>
      </c>
      <c r="J256" t="s" s="4">
        <v>225</v>
      </c>
      <c r="K256" t="s" s="4">
        <v>44</v>
      </c>
    </row>
    <row r="257" ht="45.0" customHeight="true">
      <c r="A257" t="s" s="4">
        <v>706</v>
      </c>
      <c r="B257" t="s" s="4">
        <v>423</v>
      </c>
      <c r="C257" t="s" s="4">
        <v>224</v>
      </c>
      <c r="D257" t="s" s="4">
        <v>225</v>
      </c>
      <c r="E257" t="s" s="4">
        <v>44</v>
      </c>
      <c r="F257" t="s" s="4">
        <v>424</v>
      </c>
      <c r="G257" t="s" s="4">
        <v>707</v>
      </c>
      <c r="H257" t="s" s="4">
        <v>626</v>
      </c>
      <c r="I257" t="s" s="4">
        <v>225</v>
      </c>
      <c r="J257" t="s" s="4">
        <v>225</v>
      </c>
      <c r="K257" t="s" s="4">
        <v>44</v>
      </c>
    </row>
    <row r="258" ht="45.0" customHeight="true">
      <c r="A258" t="s" s="4">
        <v>708</v>
      </c>
      <c r="B258" t="s" s="4">
        <v>423</v>
      </c>
      <c r="C258" t="s" s="4">
        <v>224</v>
      </c>
      <c r="D258" t="s" s="4">
        <v>225</v>
      </c>
      <c r="E258" t="s" s="4">
        <v>44</v>
      </c>
      <c r="F258" t="s" s="4">
        <v>709</v>
      </c>
      <c r="G258" t="s" s="4">
        <v>710</v>
      </c>
      <c r="H258" t="s" s="4">
        <v>711</v>
      </c>
      <c r="I258" t="s" s="4">
        <v>225</v>
      </c>
      <c r="J258" t="s" s="4">
        <v>225</v>
      </c>
      <c r="K258" t="s" s="4">
        <v>712</v>
      </c>
    </row>
    <row r="259" ht="45.0" customHeight="true">
      <c r="A259" t="s" s="4">
        <v>713</v>
      </c>
      <c r="B259" t="s" s="4">
        <v>423</v>
      </c>
      <c r="C259" t="s" s="4">
        <v>224</v>
      </c>
      <c r="D259" t="s" s="4">
        <v>225</v>
      </c>
      <c r="E259" t="s" s="4">
        <v>44</v>
      </c>
      <c r="F259" t="s" s="4">
        <v>709</v>
      </c>
      <c r="G259" t="s" s="4">
        <v>714</v>
      </c>
      <c r="H259" t="s" s="4">
        <v>711</v>
      </c>
      <c r="I259" t="s" s="4">
        <v>225</v>
      </c>
      <c r="J259" t="s" s="4">
        <v>225</v>
      </c>
      <c r="K259" t="s" s="4">
        <v>715</v>
      </c>
    </row>
    <row r="260" ht="45.0" customHeight="true">
      <c r="A260" t="s" s="4">
        <v>716</v>
      </c>
      <c r="B260" t="s" s="4">
        <v>423</v>
      </c>
      <c r="C260" t="s" s="4">
        <v>717</v>
      </c>
      <c r="D260" t="s" s="4">
        <v>718</v>
      </c>
      <c r="E260" t="s" s="4">
        <v>44</v>
      </c>
      <c r="F260" t="s" s="4">
        <v>719</v>
      </c>
      <c r="G260" t="s" s="4">
        <v>720</v>
      </c>
      <c r="H260" t="s" s="4">
        <v>711</v>
      </c>
      <c r="I260" t="s" s="4">
        <v>721</v>
      </c>
      <c r="J260" t="s" s="4">
        <v>721</v>
      </c>
      <c r="K260" t="s" s="4">
        <v>722</v>
      </c>
    </row>
    <row r="261" ht="45.0" customHeight="true">
      <c r="A261" t="s" s="4">
        <v>723</v>
      </c>
      <c r="B261" t="s" s="4">
        <v>423</v>
      </c>
      <c r="C261" t="s" s="4">
        <v>717</v>
      </c>
      <c r="D261" t="s" s="4">
        <v>718</v>
      </c>
      <c r="E261" t="s" s="4">
        <v>44</v>
      </c>
      <c r="F261" t="s" s="4">
        <v>719</v>
      </c>
      <c r="G261" t="s" s="4">
        <v>724</v>
      </c>
      <c r="H261" t="s" s="4">
        <v>725</v>
      </c>
      <c r="I261" t="s" s="4">
        <v>721</v>
      </c>
      <c r="J261" t="s" s="4">
        <v>721</v>
      </c>
      <c r="K261" t="s" s="4">
        <v>722</v>
      </c>
    </row>
    <row r="262" ht="45.0" customHeight="true">
      <c r="A262" t="s" s="4">
        <v>726</v>
      </c>
      <c r="B262" t="s" s="4">
        <v>423</v>
      </c>
      <c r="C262" t="s" s="4">
        <v>717</v>
      </c>
      <c r="D262" t="s" s="4">
        <v>718</v>
      </c>
      <c r="E262" t="s" s="4">
        <v>44</v>
      </c>
      <c r="F262" t="s" s="4">
        <v>719</v>
      </c>
      <c r="G262" t="s" s="4">
        <v>727</v>
      </c>
      <c r="H262" t="s" s="4">
        <v>711</v>
      </c>
      <c r="I262" t="s" s="4">
        <v>721</v>
      </c>
      <c r="J262" t="s" s="4">
        <v>721</v>
      </c>
      <c r="K262" t="s" s="4">
        <v>722</v>
      </c>
    </row>
    <row r="263" ht="45.0" customHeight="true">
      <c r="A263" t="s" s="4">
        <v>728</v>
      </c>
      <c r="B263" t="s" s="4">
        <v>423</v>
      </c>
      <c r="C263" t="s" s="4">
        <v>717</v>
      </c>
      <c r="D263" t="s" s="4">
        <v>718</v>
      </c>
      <c r="E263" t="s" s="4">
        <v>44</v>
      </c>
      <c r="F263" t="s" s="4">
        <v>719</v>
      </c>
      <c r="G263" t="s" s="4">
        <v>729</v>
      </c>
      <c r="H263" t="s" s="4">
        <v>725</v>
      </c>
      <c r="I263" t="s" s="4">
        <v>721</v>
      </c>
      <c r="J263" t="s" s="4">
        <v>721</v>
      </c>
      <c r="K263" t="s" s="4">
        <v>722</v>
      </c>
    </row>
    <row r="264" ht="45.0" customHeight="true">
      <c r="A264" t="s" s="4">
        <v>730</v>
      </c>
      <c r="B264" t="s" s="4">
        <v>731</v>
      </c>
      <c r="C264" t="s" s="4">
        <v>732</v>
      </c>
      <c r="D264" t="s" s="4">
        <v>733</v>
      </c>
      <c r="E264" t="s" s="4">
        <v>44</v>
      </c>
      <c r="F264" t="s" s="4">
        <v>734</v>
      </c>
      <c r="G264" t="s" s="4">
        <v>735</v>
      </c>
      <c r="H264" t="s" s="4">
        <v>736</v>
      </c>
      <c r="I264" t="s" s="4">
        <v>737</v>
      </c>
      <c r="J264" t="s" s="4">
        <v>737</v>
      </c>
      <c r="K264" t="s" s="4">
        <v>44</v>
      </c>
    </row>
    <row r="265" ht="45.0" customHeight="true">
      <c r="A265" t="s" s="4">
        <v>738</v>
      </c>
      <c r="B265" t="s" s="4">
        <v>731</v>
      </c>
      <c r="C265" t="s" s="4">
        <v>732</v>
      </c>
      <c r="D265" t="s" s="4">
        <v>733</v>
      </c>
      <c r="E265" t="s" s="4">
        <v>44</v>
      </c>
      <c r="F265" t="s" s="4">
        <v>739</v>
      </c>
      <c r="G265" t="s" s="4">
        <v>740</v>
      </c>
      <c r="H265" t="s" s="4">
        <v>736</v>
      </c>
      <c r="I265" t="s" s="4">
        <v>737</v>
      </c>
      <c r="J265" t="s" s="4">
        <v>737</v>
      </c>
      <c r="K265" t="s" s="4">
        <v>44</v>
      </c>
    </row>
    <row r="266" ht="45.0" customHeight="true">
      <c r="A266" t="s" s="4">
        <v>741</v>
      </c>
      <c r="B266" t="s" s="4">
        <v>423</v>
      </c>
      <c r="C266" t="s" s="4">
        <v>742</v>
      </c>
      <c r="D266" t="s" s="4">
        <v>737</v>
      </c>
      <c r="E266" t="s" s="4">
        <v>44</v>
      </c>
      <c r="F266" t="s" s="4">
        <v>734</v>
      </c>
      <c r="G266" t="s" s="4">
        <v>743</v>
      </c>
      <c r="H266" t="s" s="4">
        <v>744</v>
      </c>
      <c r="I266" t="s" s="4">
        <v>745</v>
      </c>
      <c r="J266" t="s" s="4">
        <v>745</v>
      </c>
      <c r="K266" t="s" s="4">
        <v>44</v>
      </c>
    </row>
    <row r="267" ht="45.0" customHeight="true">
      <c r="A267" t="s" s="4">
        <v>746</v>
      </c>
      <c r="B267" t="s" s="4">
        <v>423</v>
      </c>
      <c r="C267" t="s" s="4">
        <v>742</v>
      </c>
      <c r="D267" t="s" s="4">
        <v>737</v>
      </c>
      <c r="E267" t="s" s="4">
        <v>44</v>
      </c>
      <c r="F267" t="s" s="4">
        <v>734</v>
      </c>
      <c r="G267" t="s" s="4">
        <v>747</v>
      </c>
      <c r="H267" t="s" s="4">
        <v>489</v>
      </c>
      <c r="I267" t="s" s="4">
        <v>745</v>
      </c>
      <c r="J267" t="s" s="4">
        <v>745</v>
      </c>
      <c r="K267" t="s" s="4">
        <v>44</v>
      </c>
    </row>
    <row r="268" ht="45.0" customHeight="true">
      <c r="A268" t="s" s="4">
        <v>748</v>
      </c>
      <c r="B268" t="s" s="4">
        <v>423</v>
      </c>
      <c r="C268" t="s" s="4">
        <v>742</v>
      </c>
      <c r="D268" t="s" s="4">
        <v>737</v>
      </c>
      <c r="E268" t="s" s="4">
        <v>44</v>
      </c>
      <c r="F268" t="s" s="4">
        <v>734</v>
      </c>
      <c r="G268" t="s" s="4">
        <v>749</v>
      </c>
      <c r="H268" t="s" s="4">
        <v>492</v>
      </c>
      <c r="I268" t="s" s="4">
        <v>745</v>
      </c>
      <c r="J268" t="s" s="4">
        <v>745</v>
      </c>
      <c r="K268" t="s" s="4">
        <v>44</v>
      </c>
    </row>
    <row r="269" ht="45.0" customHeight="true">
      <c r="A269" t="s" s="4">
        <v>750</v>
      </c>
      <c r="B269" t="s" s="4">
        <v>423</v>
      </c>
      <c r="C269" t="s" s="4">
        <v>742</v>
      </c>
      <c r="D269" t="s" s="4">
        <v>737</v>
      </c>
      <c r="E269" t="s" s="4">
        <v>44</v>
      </c>
      <c r="F269" t="s" s="4">
        <v>734</v>
      </c>
      <c r="G269" t="s" s="4">
        <v>751</v>
      </c>
      <c r="H269" t="s" s="4">
        <v>752</v>
      </c>
      <c r="I269" t="s" s="4">
        <v>745</v>
      </c>
      <c r="J269" t="s" s="4">
        <v>745</v>
      </c>
      <c r="K269" t="s" s="4">
        <v>44</v>
      </c>
    </row>
    <row r="270" ht="45.0" customHeight="true">
      <c r="A270" t="s" s="4">
        <v>753</v>
      </c>
      <c r="B270" t="s" s="4">
        <v>423</v>
      </c>
      <c r="C270" t="s" s="4">
        <v>742</v>
      </c>
      <c r="D270" t="s" s="4">
        <v>737</v>
      </c>
      <c r="E270" t="s" s="4">
        <v>44</v>
      </c>
      <c r="F270" t="s" s="4">
        <v>734</v>
      </c>
      <c r="G270" t="s" s="4">
        <v>754</v>
      </c>
      <c r="H270" t="s" s="4">
        <v>498</v>
      </c>
      <c r="I270" t="s" s="4">
        <v>745</v>
      </c>
      <c r="J270" t="s" s="4">
        <v>745</v>
      </c>
      <c r="K270" t="s" s="4">
        <v>44</v>
      </c>
    </row>
    <row r="271" ht="45.0" customHeight="true">
      <c r="A271" t="s" s="4">
        <v>755</v>
      </c>
      <c r="B271" t="s" s="4">
        <v>423</v>
      </c>
      <c r="C271" t="s" s="4">
        <v>742</v>
      </c>
      <c r="D271" t="s" s="4">
        <v>737</v>
      </c>
      <c r="E271" t="s" s="4">
        <v>44</v>
      </c>
      <c r="F271" t="s" s="4">
        <v>734</v>
      </c>
      <c r="G271" t="s" s="4">
        <v>756</v>
      </c>
      <c r="H271" t="s" s="4">
        <v>501</v>
      </c>
      <c r="I271" t="s" s="4">
        <v>745</v>
      </c>
      <c r="J271" t="s" s="4">
        <v>745</v>
      </c>
      <c r="K271" t="s" s="4">
        <v>44</v>
      </c>
    </row>
    <row r="272" ht="45.0" customHeight="true">
      <c r="A272" t="s" s="4">
        <v>757</v>
      </c>
      <c r="B272" t="s" s="4">
        <v>423</v>
      </c>
      <c r="C272" t="s" s="4">
        <v>742</v>
      </c>
      <c r="D272" t="s" s="4">
        <v>737</v>
      </c>
      <c r="E272" t="s" s="4">
        <v>44</v>
      </c>
      <c r="F272" t="s" s="4">
        <v>734</v>
      </c>
      <c r="G272" t="s" s="4">
        <v>758</v>
      </c>
      <c r="H272" t="s" s="4">
        <v>504</v>
      </c>
      <c r="I272" t="s" s="4">
        <v>745</v>
      </c>
      <c r="J272" t="s" s="4">
        <v>745</v>
      </c>
      <c r="K272" t="s" s="4">
        <v>44</v>
      </c>
    </row>
    <row r="273" ht="45.0" customHeight="true">
      <c r="A273" t="s" s="4">
        <v>759</v>
      </c>
      <c r="B273" t="s" s="4">
        <v>423</v>
      </c>
      <c r="C273" t="s" s="4">
        <v>742</v>
      </c>
      <c r="D273" t="s" s="4">
        <v>737</v>
      </c>
      <c r="E273" t="s" s="4">
        <v>44</v>
      </c>
      <c r="F273" t="s" s="4">
        <v>734</v>
      </c>
      <c r="G273" t="s" s="4">
        <v>760</v>
      </c>
      <c r="H273" t="s" s="4">
        <v>516</v>
      </c>
      <c r="I273" t="s" s="4">
        <v>745</v>
      </c>
      <c r="J273" t="s" s="4">
        <v>745</v>
      </c>
      <c r="K273" t="s" s="4">
        <v>44</v>
      </c>
    </row>
    <row r="274" ht="45.0" customHeight="true">
      <c r="A274" t="s" s="4">
        <v>761</v>
      </c>
      <c r="B274" t="s" s="4">
        <v>423</v>
      </c>
      <c r="C274" t="s" s="4">
        <v>742</v>
      </c>
      <c r="D274" t="s" s="4">
        <v>737</v>
      </c>
      <c r="E274" t="s" s="4">
        <v>44</v>
      </c>
      <c r="F274" t="s" s="4">
        <v>734</v>
      </c>
      <c r="G274" t="s" s="4">
        <v>762</v>
      </c>
      <c r="H274" t="s" s="4">
        <v>519</v>
      </c>
      <c r="I274" t="s" s="4">
        <v>745</v>
      </c>
      <c r="J274" t="s" s="4">
        <v>745</v>
      </c>
      <c r="K274" t="s" s="4">
        <v>44</v>
      </c>
    </row>
    <row r="275" ht="45.0" customHeight="true">
      <c r="A275" t="s" s="4">
        <v>763</v>
      </c>
      <c r="B275" t="s" s="4">
        <v>423</v>
      </c>
      <c r="C275" t="s" s="4">
        <v>742</v>
      </c>
      <c r="D275" t="s" s="4">
        <v>737</v>
      </c>
      <c r="E275" t="s" s="4">
        <v>44</v>
      </c>
      <c r="F275" t="s" s="4">
        <v>734</v>
      </c>
      <c r="G275" t="s" s="4">
        <v>764</v>
      </c>
      <c r="H275" t="s" s="4">
        <v>507</v>
      </c>
      <c r="I275" t="s" s="4">
        <v>745</v>
      </c>
      <c r="J275" t="s" s="4">
        <v>745</v>
      </c>
      <c r="K275" t="s" s="4">
        <v>44</v>
      </c>
    </row>
    <row r="276" ht="45.0" customHeight="true">
      <c r="A276" t="s" s="4">
        <v>765</v>
      </c>
      <c r="B276" t="s" s="4">
        <v>423</v>
      </c>
      <c r="C276" t="s" s="4">
        <v>742</v>
      </c>
      <c r="D276" t="s" s="4">
        <v>737</v>
      </c>
      <c r="E276" t="s" s="4">
        <v>44</v>
      </c>
      <c r="F276" t="s" s="4">
        <v>734</v>
      </c>
      <c r="G276" t="s" s="4">
        <v>766</v>
      </c>
      <c r="H276" t="s" s="4">
        <v>510</v>
      </c>
      <c r="I276" t="s" s="4">
        <v>745</v>
      </c>
      <c r="J276" t="s" s="4">
        <v>745</v>
      </c>
      <c r="K276" t="s" s="4">
        <v>44</v>
      </c>
    </row>
    <row r="277" ht="45.0" customHeight="true">
      <c r="A277" t="s" s="4">
        <v>767</v>
      </c>
      <c r="B277" t="s" s="4">
        <v>423</v>
      </c>
      <c r="C277" t="s" s="4">
        <v>742</v>
      </c>
      <c r="D277" t="s" s="4">
        <v>737</v>
      </c>
      <c r="E277" t="s" s="4">
        <v>44</v>
      </c>
      <c r="F277" t="s" s="4">
        <v>734</v>
      </c>
      <c r="G277" t="s" s="4">
        <v>768</v>
      </c>
      <c r="H277" t="s" s="4">
        <v>513</v>
      </c>
      <c r="I277" t="s" s="4">
        <v>745</v>
      </c>
      <c r="J277" t="s" s="4">
        <v>745</v>
      </c>
      <c r="K277" t="s" s="4">
        <v>44</v>
      </c>
    </row>
    <row r="278" ht="45.0" customHeight="true">
      <c r="A278" t="s" s="4">
        <v>769</v>
      </c>
      <c r="B278" t="s" s="4">
        <v>423</v>
      </c>
      <c r="C278" t="s" s="4">
        <v>742</v>
      </c>
      <c r="D278" t="s" s="4">
        <v>737</v>
      </c>
      <c r="E278" t="s" s="4">
        <v>44</v>
      </c>
      <c r="F278" t="s" s="4">
        <v>734</v>
      </c>
      <c r="G278" t="s" s="4">
        <v>770</v>
      </c>
      <c r="H278" t="s" s="4">
        <v>522</v>
      </c>
      <c r="I278" t="s" s="4">
        <v>745</v>
      </c>
      <c r="J278" t="s" s="4">
        <v>745</v>
      </c>
      <c r="K278" t="s" s="4">
        <v>44</v>
      </c>
    </row>
    <row r="279" ht="45.0" customHeight="true">
      <c r="A279" t="s" s="4">
        <v>771</v>
      </c>
      <c r="B279" t="s" s="4">
        <v>423</v>
      </c>
      <c r="C279" t="s" s="4">
        <v>742</v>
      </c>
      <c r="D279" t="s" s="4">
        <v>737</v>
      </c>
      <c r="E279" t="s" s="4">
        <v>44</v>
      </c>
      <c r="F279" t="s" s="4">
        <v>734</v>
      </c>
      <c r="G279" t="s" s="4">
        <v>772</v>
      </c>
      <c r="H279" t="s" s="4">
        <v>773</v>
      </c>
      <c r="I279" t="s" s="4">
        <v>745</v>
      </c>
      <c r="J279" t="s" s="4">
        <v>745</v>
      </c>
      <c r="K279" t="s" s="4">
        <v>44</v>
      </c>
    </row>
    <row r="280" ht="45.0" customHeight="true">
      <c r="A280" t="s" s="4">
        <v>774</v>
      </c>
      <c r="B280" t="s" s="4">
        <v>423</v>
      </c>
      <c r="C280" t="s" s="4">
        <v>742</v>
      </c>
      <c r="D280" t="s" s="4">
        <v>737</v>
      </c>
      <c r="E280" t="s" s="4">
        <v>44</v>
      </c>
      <c r="F280" t="s" s="4">
        <v>734</v>
      </c>
      <c r="G280" t="s" s="4">
        <v>775</v>
      </c>
      <c r="H280" t="s" s="4">
        <v>528</v>
      </c>
      <c r="I280" t="s" s="4">
        <v>745</v>
      </c>
      <c r="J280" t="s" s="4">
        <v>745</v>
      </c>
      <c r="K280" t="s" s="4">
        <v>44</v>
      </c>
    </row>
    <row r="281" ht="45.0" customHeight="true">
      <c r="A281" t="s" s="4">
        <v>776</v>
      </c>
      <c r="B281" t="s" s="4">
        <v>423</v>
      </c>
      <c r="C281" t="s" s="4">
        <v>742</v>
      </c>
      <c r="D281" t="s" s="4">
        <v>737</v>
      </c>
      <c r="E281" t="s" s="4">
        <v>44</v>
      </c>
      <c r="F281" t="s" s="4">
        <v>734</v>
      </c>
      <c r="G281" t="s" s="4">
        <v>777</v>
      </c>
      <c r="H281" t="s" s="4">
        <v>531</v>
      </c>
      <c r="I281" t="s" s="4">
        <v>745</v>
      </c>
      <c r="J281" t="s" s="4">
        <v>745</v>
      </c>
      <c r="K281" t="s" s="4">
        <v>44</v>
      </c>
    </row>
    <row r="282" ht="45.0" customHeight="true">
      <c r="A282" t="s" s="4">
        <v>778</v>
      </c>
      <c r="B282" t="s" s="4">
        <v>423</v>
      </c>
      <c r="C282" t="s" s="4">
        <v>742</v>
      </c>
      <c r="D282" t="s" s="4">
        <v>737</v>
      </c>
      <c r="E282" t="s" s="4">
        <v>44</v>
      </c>
      <c r="F282" t="s" s="4">
        <v>734</v>
      </c>
      <c r="G282" t="s" s="4">
        <v>779</v>
      </c>
      <c r="H282" t="s" s="4">
        <v>534</v>
      </c>
      <c r="I282" t="s" s="4">
        <v>745</v>
      </c>
      <c r="J282" t="s" s="4">
        <v>745</v>
      </c>
      <c r="K282" t="s" s="4">
        <v>44</v>
      </c>
    </row>
    <row r="283" ht="45.0" customHeight="true">
      <c r="A283" t="s" s="4">
        <v>780</v>
      </c>
      <c r="B283" t="s" s="4">
        <v>423</v>
      </c>
      <c r="C283" t="s" s="4">
        <v>742</v>
      </c>
      <c r="D283" t="s" s="4">
        <v>737</v>
      </c>
      <c r="E283" t="s" s="4">
        <v>44</v>
      </c>
      <c r="F283" t="s" s="4">
        <v>734</v>
      </c>
      <c r="G283" t="s" s="4">
        <v>781</v>
      </c>
      <c r="H283" t="s" s="4">
        <v>453</v>
      </c>
      <c r="I283" t="s" s="4">
        <v>745</v>
      </c>
      <c r="J283" t="s" s="4">
        <v>745</v>
      </c>
      <c r="K283" t="s" s="4">
        <v>44</v>
      </c>
    </row>
    <row r="284" ht="45.0" customHeight="true">
      <c r="A284" t="s" s="4">
        <v>782</v>
      </c>
      <c r="B284" t="s" s="4">
        <v>423</v>
      </c>
      <c r="C284" t="s" s="4">
        <v>742</v>
      </c>
      <c r="D284" t="s" s="4">
        <v>737</v>
      </c>
      <c r="E284" t="s" s="4">
        <v>44</v>
      </c>
      <c r="F284" t="s" s="4">
        <v>734</v>
      </c>
      <c r="G284" t="s" s="4">
        <v>783</v>
      </c>
      <c r="H284" t="s" s="4">
        <v>456</v>
      </c>
      <c r="I284" t="s" s="4">
        <v>745</v>
      </c>
      <c r="J284" t="s" s="4">
        <v>745</v>
      </c>
      <c r="K284" t="s" s="4">
        <v>44</v>
      </c>
    </row>
    <row r="285" ht="45.0" customHeight="true">
      <c r="A285" t="s" s="4">
        <v>784</v>
      </c>
      <c r="B285" t="s" s="4">
        <v>423</v>
      </c>
      <c r="C285" t="s" s="4">
        <v>742</v>
      </c>
      <c r="D285" t="s" s="4">
        <v>737</v>
      </c>
      <c r="E285" t="s" s="4">
        <v>44</v>
      </c>
      <c r="F285" t="s" s="4">
        <v>734</v>
      </c>
      <c r="G285" t="s" s="4">
        <v>785</v>
      </c>
      <c r="H285" t="s" s="4">
        <v>786</v>
      </c>
      <c r="I285" t="s" s="4">
        <v>745</v>
      </c>
      <c r="J285" t="s" s="4">
        <v>745</v>
      </c>
      <c r="K285" t="s" s="4">
        <v>44</v>
      </c>
    </row>
    <row r="286" ht="45.0" customHeight="true">
      <c r="A286" t="s" s="4">
        <v>787</v>
      </c>
      <c r="B286" t="s" s="4">
        <v>423</v>
      </c>
      <c r="C286" t="s" s="4">
        <v>742</v>
      </c>
      <c r="D286" t="s" s="4">
        <v>737</v>
      </c>
      <c r="E286" t="s" s="4">
        <v>44</v>
      </c>
      <c r="F286" t="s" s="4">
        <v>734</v>
      </c>
      <c r="G286" t="s" s="4">
        <v>788</v>
      </c>
      <c r="H286" t="s" s="4">
        <v>789</v>
      </c>
      <c r="I286" t="s" s="4">
        <v>745</v>
      </c>
      <c r="J286" t="s" s="4">
        <v>745</v>
      </c>
      <c r="K286" t="s" s="4">
        <v>44</v>
      </c>
    </row>
    <row r="287" ht="45.0" customHeight="true">
      <c r="A287" t="s" s="4">
        <v>790</v>
      </c>
      <c r="B287" t="s" s="4">
        <v>423</v>
      </c>
      <c r="C287" t="s" s="4">
        <v>742</v>
      </c>
      <c r="D287" t="s" s="4">
        <v>737</v>
      </c>
      <c r="E287" t="s" s="4">
        <v>44</v>
      </c>
      <c r="F287" t="s" s="4">
        <v>734</v>
      </c>
      <c r="G287" t="s" s="4">
        <v>791</v>
      </c>
      <c r="H287" t="s" s="4">
        <v>792</v>
      </c>
      <c r="I287" t="s" s="4">
        <v>745</v>
      </c>
      <c r="J287" t="s" s="4">
        <v>745</v>
      </c>
      <c r="K287" t="s" s="4">
        <v>44</v>
      </c>
    </row>
    <row r="288" ht="45.0" customHeight="true">
      <c r="A288" t="s" s="4">
        <v>793</v>
      </c>
      <c r="B288" t="s" s="4">
        <v>423</v>
      </c>
      <c r="C288" t="s" s="4">
        <v>742</v>
      </c>
      <c r="D288" t="s" s="4">
        <v>737</v>
      </c>
      <c r="E288" t="s" s="4">
        <v>44</v>
      </c>
      <c r="F288" t="s" s="4">
        <v>734</v>
      </c>
      <c r="G288" t="s" s="4">
        <v>794</v>
      </c>
      <c r="H288" t="s" s="4">
        <v>459</v>
      </c>
      <c r="I288" t="s" s="4">
        <v>745</v>
      </c>
      <c r="J288" t="s" s="4">
        <v>745</v>
      </c>
      <c r="K288" t="s" s="4">
        <v>44</v>
      </c>
    </row>
    <row r="289" ht="45.0" customHeight="true">
      <c r="A289" t="s" s="4">
        <v>795</v>
      </c>
      <c r="B289" t="s" s="4">
        <v>423</v>
      </c>
      <c r="C289" t="s" s="4">
        <v>742</v>
      </c>
      <c r="D289" t="s" s="4">
        <v>737</v>
      </c>
      <c r="E289" t="s" s="4">
        <v>44</v>
      </c>
      <c r="F289" t="s" s="4">
        <v>734</v>
      </c>
      <c r="G289" t="s" s="4">
        <v>796</v>
      </c>
      <c r="H289" t="s" s="4">
        <v>462</v>
      </c>
      <c r="I289" t="s" s="4">
        <v>745</v>
      </c>
      <c r="J289" t="s" s="4">
        <v>745</v>
      </c>
      <c r="K289" t="s" s="4">
        <v>44</v>
      </c>
    </row>
    <row r="290" ht="45.0" customHeight="true">
      <c r="A290" t="s" s="4">
        <v>797</v>
      </c>
      <c r="B290" t="s" s="4">
        <v>423</v>
      </c>
      <c r="C290" t="s" s="4">
        <v>742</v>
      </c>
      <c r="D290" t="s" s="4">
        <v>737</v>
      </c>
      <c r="E290" t="s" s="4">
        <v>44</v>
      </c>
      <c r="F290" t="s" s="4">
        <v>734</v>
      </c>
      <c r="G290" t="s" s="4">
        <v>798</v>
      </c>
      <c r="H290" t="s" s="4">
        <v>571</v>
      </c>
      <c r="I290" t="s" s="4">
        <v>745</v>
      </c>
      <c r="J290" t="s" s="4">
        <v>745</v>
      </c>
      <c r="K290" t="s" s="4">
        <v>44</v>
      </c>
    </row>
    <row r="291" ht="45.0" customHeight="true">
      <c r="A291" t="s" s="4">
        <v>799</v>
      </c>
      <c r="B291" t="s" s="4">
        <v>423</v>
      </c>
      <c r="C291" t="s" s="4">
        <v>742</v>
      </c>
      <c r="D291" t="s" s="4">
        <v>737</v>
      </c>
      <c r="E291" t="s" s="4">
        <v>44</v>
      </c>
      <c r="F291" t="s" s="4">
        <v>734</v>
      </c>
      <c r="G291" t="s" s="4">
        <v>800</v>
      </c>
      <c r="H291" t="s" s="4">
        <v>468</v>
      </c>
      <c r="I291" t="s" s="4">
        <v>745</v>
      </c>
      <c r="J291" t="s" s="4">
        <v>745</v>
      </c>
      <c r="K291" t="s" s="4">
        <v>44</v>
      </c>
    </row>
    <row r="292" ht="45.0" customHeight="true">
      <c r="A292" t="s" s="4">
        <v>801</v>
      </c>
      <c r="B292" t="s" s="4">
        <v>423</v>
      </c>
      <c r="C292" t="s" s="4">
        <v>742</v>
      </c>
      <c r="D292" t="s" s="4">
        <v>737</v>
      </c>
      <c r="E292" t="s" s="4">
        <v>44</v>
      </c>
      <c r="F292" t="s" s="4">
        <v>734</v>
      </c>
      <c r="G292" t="s" s="4">
        <v>802</v>
      </c>
      <c r="H292" t="s" s="4">
        <v>471</v>
      </c>
      <c r="I292" t="s" s="4">
        <v>745</v>
      </c>
      <c r="J292" t="s" s="4">
        <v>745</v>
      </c>
      <c r="K292" t="s" s="4">
        <v>44</v>
      </c>
    </row>
    <row r="293" ht="45.0" customHeight="true">
      <c r="A293" t="s" s="4">
        <v>803</v>
      </c>
      <c r="B293" t="s" s="4">
        <v>423</v>
      </c>
      <c r="C293" t="s" s="4">
        <v>742</v>
      </c>
      <c r="D293" t="s" s="4">
        <v>737</v>
      </c>
      <c r="E293" t="s" s="4">
        <v>44</v>
      </c>
      <c r="F293" t="s" s="4">
        <v>734</v>
      </c>
      <c r="G293" t="s" s="4">
        <v>804</v>
      </c>
      <c r="H293" t="s" s="4">
        <v>483</v>
      </c>
      <c r="I293" t="s" s="4">
        <v>745</v>
      </c>
      <c r="J293" t="s" s="4">
        <v>745</v>
      </c>
      <c r="K293" t="s" s="4">
        <v>44</v>
      </c>
    </row>
    <row r="294" ht="45.0" customHeight="true">
      <c r="A294" t="s" s="4">
        <v>805</v>
      </c>
      <c r="B294" t="s" s="4">
        <v>423</v>
      </c>
      <c r="C294" t="s" s="4">
        <v>742</v>
      </c>
      <c r="D294" t="s" s="4">
        <v>737</v>
      </c>
      <c r="E294" t="s" s="4">
        <v>44</v>
      </c>
      <c r="F294" t="s" s="4">
        <v>734</v>
      </c>
      <c r="G294" t="s" s="4">
        <v>806</v>
      </c>
      <c r="H294" t="s" s="4">
        <v>578</v>
      </c>
      <c r="I294" t="s" s="4">
        <v>745</v>
      </c>
      <c r="J294" t="s" s="4">
        <v>745</v>
      </c>
      <c r="K294" t="s" s="4">
        <v>44</v>
      </c>
    </row>
    <row r="295" ht="45.0" customHeight="true">
      <c r="A295" t="s" s="4">
        <v>807</v>
      </c>
      <c r="B295" t="s" s="4">
        <v>423</v>
      </c>
      <c r="C295" t="s" s="4">
        <v>742</v>
      </c>
      <c r="D295" t="s" s="4">
        <v>737</v>
      </c>
      <c r="E295" t="s" s="4">
        <v>44</v>
      </c>
      <c r="F295" t="s" s="4">
        <v>734</v>
      </c>
      <c r="G295" t="s" s="4">
        <v>808</v>
      </c>
      <c r="H295" t="s" s="4">
        <v>477</v>
      </c>
      <c r="I295" t="s" s="4">
        <v>745</v>
      </c>
      <c r="J295" t="s" s="4">
        <v>745</v>
      </c>
      <c r="K295" t="s" s="4">
        <v>44</v>
      </c>
    </row>
    <row r="296" ht="45.0" customHeight="true">
      <c r="A296" t="s" s="4">
        <v>809</v>
      </c>
      <c r="B296" t="s" s="4">
        <v>423</v>
      </c>
      <c r="C296" t="s" s="4">
        <v>742</v>
      </c>
      <c r="D296" t="s" s="4">
        <v>737</v>
      </c>
      <c r="E296" t="s" s="4">
        <v>44</v>
      </c>
      <c r="F296" t="s" s="4">
        <v>734</v>
      </c>
      <c r="G296" t="s" s="4">
        <v>810</v>
      </c>
      <c r="H296" t="s" s="4">
        <v>480</v>
      </c>
      <c r="I296" t="s" s="4">
        <v>745</v>
      </c>
      <c r="J296" t="s" s="4">
        <v>745</v>
      </c>
      <c r="K296" t="s" s="4">
        <v>44</v>
      </c>
    </row>
    <row r="297" ht="45.0" customHeight="true">
      <c r="A297" t="s" s="4">
        <v>811</v>
      </c>
      <c r="B297" t="s" s="4">
        <v>423</v>
      </c>
      <c r="C297" t="s" s="4">
        <v>742</v>
      </c>
      <c r="D297" t="s" s="4">
        <v>737</v>
      </c>
      <c r="E297" t="s" s="4">
        <v>44</v>
      </c>
      <c r="F297" t="s" s="4">
        <v>739</v>
      </c>
      <c r="G297" t="s" s="4">
        <v>812</v>
      </c>
      <c r="H297" t="s" s="4">
        <v>228</v>
      </c>
      <c r="I297" t="s" s="4">
        <v>813</v>
      </c>
      <c r="J297" t="s" s="4">
        <v>813</v>
      </c>
      <c r="K297" t="s" s="4">
        <v>44</v>
      </c>
    </row>
    <row r="298" ht="45.0" customHeight="true">
      <c r="A298" t="s" s="4">
        <v>814</v>
      </c>
      <c r="B298" t="s" s="4">
        <v>423</v>
      </c>
      <c r="C298" t="s" s="4">
        <v>742</v>
      </c>
      <c r="D298" t="s" s="4">
        <v>737</v>
      </c>
      <c r="E298" t="s" s="4">
        <v>44</v>
      </c>
      <c r="F298" t="s" s="4">
        <v>739</v>
      </c>
      <c r="G298" t="s" s="4">
        <v>815</v>
      </c>
      <c r="H298" t="s" s="4">
        <v>816</v>
      </c>
      <c r="I298" t="s" s="4">
        <v>813</v>
      </c>
      <c r="J298" t="s" s="4">
        <v>813</v>
      </c>
      <c r="K298" t="s" s="4">
        <v>44</v>
      </c>
    </row>
    <row r="299" ht="45.0" customHeight="true">
      <c r="A299" t="s" s="4">
        <v>817</v>
      </c>
      <c r="B299" t="s" s="4">
        <v>423</v>
      </c>
      <c r="C299" t="s" s="4">
        <v>742</v>
      </c>
      <c r="D299" t="s" s="4">
        <v>737</v>
      </c>
      <c r="E299" t="s" s="4">
        <v>44</v>
      </c>
      <c r="F299" t="s" s="4">
        <v>739</v>
      </c>
      <c r="G299" t="s" s="4">
        <v>818</v>
      </c>
      <c r="H299" t="s" s="4">
        <v>492</v>
      </c>
      <c r="I299" t="s" s="4">
        <v>813</v>
      </c>
      <c r="J299" t="s" s="4">
        <v>813</v>
      </c>
      <c r="K299" t="s" s="4">
        <v>44</v>
      </c>
    </row>
    <row r="300" ht="45.0" customHeight="true">
      <c r="A300" t="s" s="4">
        <v>819</v>
      </c>
      <c r="B300" t="s" s="4">
        <v>423</v>
      </c>
      <c r="C300" t="s" s="4">
        <v>742</v>
      </c>
      <c r="D300" t="s" s="4">
        <v>737</v>
      </c>
      <c r="E300" t="s" s="4">
        <v>44</v>
      </c>
      <c r="F300" t="s" s="4">
        <v>739</v>
      </c>
      <c r="G300" t="s" s="4">
        <v>820</v>
      </c>
      <c r="H300" t="s" s="4">
        <v>821</v>
      </c>
      <c r="I300" t="s" s="4">
        <v>813</v>
      </c>
      <c r="J300" t="s" s="4">
        <v>813</v>
      </c>
      <c r="K300" t="s" s="4">
        <v>44</v>
      </c>
    </row>
    <row r="301" ht="45.0" customHeight="true">
      <c r="A301" t="s" s="4">
        <v>822</v>
      </c>
      <c r="B301" t="s" s="4">
        <v>423</v>
      </c>
      <c r="C301" t="s" s="4">
        <v>742</v>
      </c>
      <c r="D301" t="s" s="4">
        <v>737</v>
      </c>
      <c r="E301" t="s" s="4">
        <v>44</v>
      </c>
      <c r="F301" t="s" s="4">
        <v>739</v>
      </c>
      <c r="G301" t="s" s="4">
        <v>823</v>
      </c>
      <c r="H301" t="s" s="4">
        <v>824</v>
      </c>
      <c r="I301" t="s" s="4">
        <v>813</v>
      </c>
      <c r="J301" t="s" s="4">
        <v>813</v>
      </c>
      <c r="K301" t="s" s="4">
        <v>44</v>
      </c>
    </row>
    <row r="302" ht="45.0" customHeight="true">
      <c r="A302" t="s" s="4">
        <v>825</v>
      </c>
      <c r="B302" t="s" s="4">
        <v>423</v>
      </c>
      <c r="C302" t="s" s="4">
        <v>742</v>
      </c>
      <c r="D302" t="s" s="4">
        <v>737</v>
      </c>
      <c r="E302" t="s" s="4">
        <v>44</v>
      </c>
      <c r="F302" t="s" s="4">
        <v>739</v>
      </c>
      <c r="G302" t="s" s="4">
        <v>826</v>
      </c>
      <c r="H302" t="s" s="4">
        <v>501</v>
      </c>
      <c r="I302" t="s" s="4">
        <v>813</v>
      </c>
      <c r="J302" t="s" s="4">
        <v>813</v>
      </c>
      <c r="K302" t="s" s="4">
        <v>44</v>
      </c>
    </row>
    <row r="303" ht="45.0" customHeight="true">
      <c r="A303" t="s" s="4">
        <v>827</v>
      </c>
      <c r="B303" t="s" s="4">
        <v>423</v>
      </c>
      <c r="C303" t="s" s="4">
        <v>742</v>
      </c>
      <c r="D303" t="s" s="4">
        <v>737</v>
      </c>
      <c r="E303" t="s" s="4">
        <v>44</v>
      </c>
      <c r="F303" t="s" s="4">
        <v>739</v>
      </c>
      <c r="G303" t="s" s="4">
        <v>828</v>
      </c>
      <c r="H303" t="s" s="4">
        <v>504</v>
      </c>
      <c r="I303" t="s" s="4">
        <v>813</v>
      </c>
      <c r="J303" t="s" s="4">
        <v>813</v>
      </c>
      <c r="K303" t="s" s="4">
        <v>44</v>
      </c>
    </row>
    <row r="304" ht="45.0" customHeight="true">
      <c r="A304" t="s" s="4">
        <v>829</v>
      </c>
      <c r="B304" t="s" s="4">
        <v>423</v>
      </c>
      <c r="C304" t="s" s="4">
        <v>742</v>
      </c>
      <c r="D304" t="s" s="4">
        <v>737</v>
      </c>
      <c r="E304" t="s" s="4">
        <v>44</v>
      </c>
      <c r="F304" t="s" s="4">
        <v>739</v>
      </c>
      <c r="G304" t="s" s="4">
        <v>830</v>
      </c>
      <c r="H304" t="s" s="4">
        <v>507</v>
      </c>
      <c r="I304" t="s" s="4">
        <v>813</v>
      </c>
      <c r="J304" t="s" s="4">
        <v>813</v>
      </c>
      <c r="K304" t="s" s="4">
        <v>44</v>
      </c>
    </row>
    <row r="305" ht="45.0" customHeight="true">
      <c r="A305" t="s" s="4">
        <v>831</v>
      </c>
      <c r="B305" t="s" s="4">
        <v>423</v>
      </c>
      <c r="C305" t="s" s="4">
        <v>742</v>
      </c>
      <c r="D305" t="s" s="4">
        <v>737</v>
      </c>
      <c r="E305" t="s" s="4">
        <v>44</v>
      </c>
      <c r="F305" t="s" s="4">
        <v>739</v>
      </c>
      <c r="G305" t="s" s="4">
        <v>832</v>
      </c>
      <c r="H305" t="s" s="4">
        <v>510</v>
      </c>
      <c r="I305" t="s" s="4">
        <v>813</v>
      </c>
      <c r="J305" t="s" s="4">
        <v>813</v>
      </c>
      <c r="K305" t="s" s="4">
        <v>44</v>
      </c>
    </row>
    <row r="306" ht="45.0" customHeight="true">
      <c r="A306" t="s" s="4">
        <v>833</v>
      </c>
      <c r="B306" t="s" s="4">
        <v>423</v>
      </c>
      <c r="C306" t="s" s="4">
        <v>742</v>
      </c>
      <c r="D306" t="s" s="4">
        <v>737</v>
      </c>
      <c r="E306" t="s" s="4">
        <v>44</v>
      </c>
      <c r="F306" t="s" s="4">
        <v>739</v>
      </c>
      <c r="G306" t="s" s="4">
        <v>834</v>
      </c>
      <c r="H306" t="s" s="4">
        <v>513</v>
      </c>
      <c r="I306" t="s" s="4">
        <v>813</v>
      </c>
      <c r="J306" t="s" s="4">
        <v>813</v>
      </c>
      <c r="K306" t="s" s="4">
        <v>44</v>
      </c>
    </row>
    <row r="307" ht="45.0" customHeight="true">
      <c r="A307" t="s" s="4">
        <v>835</v>
      </c>
      <c r="B307" t="s" s="4">
        <v>423</v>
      </c>
      <c r="C307" t="s" s="4">
        <v>742</v>
      </c>
      <c r="D307" t="s" s="4">
        <v>737</v>
      </c>
      <c r="E307" t="s" s="4">
        <v>44</v>
      </c>
      <c r="F307" t="s" s="4">
        <v>739</v>
      </c>
      <c r="G307" t="s" s="4">
        <v>836</v>
      </c>
      <c r="H307" t="s" s="4">
        <v>837</v>
      </c>
      <c r="I307" t="s" s="4">
        <v>813</v>
      </c>
      <c r="J307" t="s" s="4">
        <v>813</v>
      </c>
      <c r="K307" t="s" s="4">
        <v>44</v>
      </c>
    </row>
    <row r="308" ht="45.0" customHeight="true">
      <c r="A308" t="s" s="4">
        <v>838</v>
      </c>
      <c r="B308" t="s" s="4">
        <v>423</v>
      </c>
      <c r="C308" t="s" s="4">
        <v>742</v>
      </c>
      <c r="D308" t="s" s="4">
        <v>737</v>
      </c>
      <c r="E308" t="s" s="4">
        <v>44</v>
      </c>
      <c r="F308" t="s" s="4">
        <v>739</v>
      </c>
      <c r="G308" t="s" s="4">
        <v>839</v>
      </c>
      <c r="H308" t="s" s="4">
        <v>519</v>
      </c>
      <c r="I308" t="s" s="4">
        <v>813</v>
      </c>
      <c r="J308" t="s" s="4">
        <v>813</v>
      </c>
      <c r="K308" t="s" s="4">
        <v>44</v>
      </c>
    </row>
    <row r="309" ht="45.0" customHeight="true">
      <c r="A309" t="s" s="4">
        <v>840</v>
      </c>
      <c r="B309" t="s" s="4">
        <v>423</v>
      </c>
      <c r="C309" t="s" s="4">
        <v>742</v>
      </c>
      <c r="D309" t="s" s="4">
        <v>737</v>
      </c>
      <c r="E309" t="s" s="4">
        <v>44</v>
      </c>
      <c r="F309" t="s" s="4">
        <v>739</v>
      </c>
      <c r="G309" t="s" s="4">
        <v>841</v>
      </c>
      <c r="H309" t="s" s="4">
        <v>522</v>
      </c>
      <c r="I309" t="s" s="4">
        <v>813</v>
      </c>
      <c r="J309" t="s" s="4">
        <v>813</v>
      </c>
      <c r="K309" t="s" s="4">
        <v>44</v>
      </c>
    </row>
    <row r="310" ht="45.0" customHeight="true">
      <c r="A310" t="s" s="4">
        <v>842</v>
      </c>
      <c r="B310" t="s" s="4">
        <v>423</v>
      </c>
      <c r="C310" t="s" s="4">
        <v>742</v>
      </c>
      <c r="D310" t="s" s="4">
        <v>737</v>
      </c>
      <c r="E310" t="s" s="4">
        <v>44</v>
      </c>
      <c r="F310" t="s" s="4">
        <v>739</v>
      </c>
      <c r="G310" t="s" s="4">
        <v>843</v>
      </c>
      <c r="H310" t="s" s="4">
        <v>773</v>
      </c>
      <c r="I310" t="s" s="4">
        <v>813</v>
      </c>
      <c r="J310" t="s" s="4">
        <v>813</v>
      </c>
      <c r="K310" t="s" s="4">
        <v>44</v>
      </c>
    </row>
    <row r="311" ht="45.0" customHeight="true">
      <c r="A311" t="s" s="4">
        <v>844</v>
      </c>
      <c r="B311" t="s" s="4">
        <v>423</v>
      </c>
      <c r="C311" t="s" s="4">
        <v>742</v>
      </c>
      <c r="D311" t="s" s="4">
        <v>737</v>
      </c>
      <c r="E311" t="s" s="4">
        <v>44</v>
      </c>
      <c r="F311" t="s" s="4">
        <v>739</v>
      </c>
      <c r="G311" t="s" s="4">
        <v>845</v>
      </c>
      <c r="H311" t="s" s="4">
        <v>528</v>
      </c>
      <c r="I311" t="s" s="4">
        <v>813</v>
      </c>
      <c r="J311" t="s" s="4">
        <v>813</v>
      </c>
      <c r="K311" t="s" s="4">
        <v>44</v>
      </c>
    </row>
    <row r="312" ht="45.0" customHeight="true">
      <c r="A312" t="s" s="4">
        <v>846</v>
      </c>
      <c r="B312" t="s" s="4">
        <v>423</v>
      </c>
      <c r="C312" t="s" s="4">
        <v>742</v>
      </c>
      <c r="D312" t="s" s="4">
        <v>737</v>
      </c>
      <c r="E312" t="s" s="4">
        <v>44</v>
      </c>
      <c r="F312" t="s" s="4">
        <v>739</v>
      </c>
      <c r="G312" t="s" s="4">
        <v>847</v>
      </c>
      <c r="H312" t="s" s="4">
        <v>531</v>
      </c>
      <c r="I312" t="s" s="4">
        <v>813</v>
      </c>
      <c r="J312" t="s" s="4">
        <v>813</v>
      </c>
      <c r="K312" t="s" s="4">
        <v>44</v>
      </c>
    </row>
    <row r="313" ht="45.0" customHeight="true">
      <c r="A313" t="s" s="4">
        <v>848</v>
      </c>
      <c r="B313" t="s" s="4">
        <v>423</v>
      </c>
      <c r="C313" t="s" s="4">
        <v>742</v>
      </c>
      <c r="D313" t="s" s="4">
        <v>737</v>
      </c>
      <c r="E313" t="s" s="4">
        <v>44</v>
      </c>
      <c r="F313" t="s" s="4">
        <v>739</v>
      </c>
      <c r="G313" t="s" s="4">
        <v>849</v>
      </c>
      <c r="H313" t="s" s="4">
        <v>534</v>
      </c>
      <c r="I313" t="s" s="4">
        <v>813</v>
      </c>
      <c r="J313" t="s" s="4">
        <v>813</v>
      </c>
      <c r="K313" t="s" s="4">
        <v>44</v>
      </c>
    </row>
    <row r="314" ht="45.0" customHeight="true">
      <c r="A314" t="s" s="4">
        <v>850</v>
      </c>
      <c r="B314" t="s" s="4">
        <v>423</v>
      </c>
      <c r="C314" t="s" s="4">
        <v>742</v>
      </c>
      <c r="D314" t="s" s="4">
        <v>737</v>
      </c>
      <c r="E314" t="s" s="4">
        <v>44</v>
      </c>
      <c r="F314" t="s" s="4">
        <v>739</v>
      </c>
      <c r="G314" t="s" s="4">
        <v>851</v>
      </c>
      <c r="H314" t="s" s="4">
        <v>537</v>
      </c>
      <c r="I314" t="s" s="4">
        <v>813</v>
      </c>
      <c r="J314" t="s" s="4">
        <v>813</v>
      </c>
      <c r="K314" t="s" s="4">
        <v>44</v>
      </c>
    </row>
    <row r="315" ht="45.0" customHeight="true">
      <c r="A315" t="s" s="4">
        <v>852</v>
      </c>
      <c r="B315" t="s" s="4">
        <v>423</v>
      </c>
      <c r="C315" t="s" s="4">
        <v>742</v>
      </c>
      <c r="D315" t="s" s="4">
        <v>737</v>
      </c>
      <c r="E315" t="s" s="4">
        <v>44</v>
      </c>
      <c r="F315" t="s" s="4">
        <v>739</v>
      </c>
      <c r="G315" t="s" s="4">
        <v>853</v>
      </c>
      <c r="H315" t="s" s="4">
        <v>540</v>
      </c>
      <c r="I315" t="s" s="4">
        <v>813</v>
      </c>
      <c r="J315" t="s" s="4">
        <v>813</v>
      </c>
      <c r="K315" t="s" s="4">
        <v>44</v>
      </c>
    </row>
    <row r="316" ht="45.0" customHeight="true">
      <c r="A316" t="s" s="4">
        <v>854</v>
      </c>
      <c r="B316" t="s" s="4">
        <v>423</v>
      </c>
      <c r="C316" t="s" s="4">
        <v>742</v>
      </c>
      <c r="D316" t="s" s="4">
        <v>737</v>
      </c>
      <c r="E316" t="s" s="4">
        <v>44</v>
      </c>
      <c r="F316" t="s" s="4">
        <v>739</v>
      </c>
      <c r="G316" t="s" s="4">
        <v>855</v>
      </c>
      <c r="H316" t="s" s="4">
        <v>786</v>
      </c>
      <c r="I316" t="s" s="4">
        <v>813</v>
      </c>
      <c r="J316" t="s" s="4">
        <v>813</v>
      </c>
      <c r="K316" t="s" s="4">
        <v>44</v>
      </c>
    </row>
    <row r="317" ht="45.0" customHeight="true">
      <c r="A317" t="s" s="4">
        <v>856</v>
      </c>
      <c r="B317" t="s" s="4">
        <v>423</v>
      </c>
      <c r="C317" t="s" s="4">
        <v>742</v>
      </c>
      <c r="D317" t="s" s="4">
        <v>737</v>
      </c>
      <c r="E317" t="s" s="4">
        <v>44</v>
      </c>
      <c r="F317" t="s" s="4">
        <v>739</v>
      </c>
      <c r="G317" t="s" s="4">
        <v>857</v>
      </c>
      <c r="H317" t="s" s="4">
        <v>429</v>
      </c>
      <c r="I317" t="s" s="4">
        <v>813</v>
      </c>
      <c r="J317" t="s" s="4">
        <v>813</v>
      </c>
      <c r="K317" t="s" s="4">
        <v>44</v>
      </c>
    </row>
    <row r="318" ht="45.0" customHeight="true">
      <c r="A318" t="s" s="4">
        <v>858</v>
      </c>
      <c r="B318" t="s" s="4">
        <v>423</v>
      </c>
      <c r="C318" t="s" s="4">
        <v>742</v>
      </c>
      <c r="D318" t="s" s="4">
        <v>737</v>
      </c>
      <c r="E318" t="s" s="4">
        <v>44</v>
      </c>
      <c r="F318" t="s" s="4">
        <v>739</v>
      </c>
      <c r="G318" t="s" s="4">
        <v>859</v>
      </c>
      <c r="H318" t="s" s="4">
        <v>432</v>
      </c>
      <c r="I318" t="s" s="4">
        <v>813</v>
      </c>
      <c r="J318" t="s" s="4">
        <v>813</v>
      </c>
      <c r="K318" t="s" s="4">
        <v>44</v>
      </c>
    </row>
    <row r="319" ht="45.0" customHeight="true">
      <c r="A319" t="s" s="4">
        <v>860</v>
      </c>
      <c r="B319" t="s" s="4">
        <v>423</v>
      </c>
      <c r="C319" t="s" s="4">
        <v>742</v>
      </c>
      <c r="D319" t="s" s="4">
        <v>737</v>
      </c>
      <c r="E319" t="s" s="4">
        <v>44</v>
      </c>
      <c r="F319" t="s" s="4">
        <v>739</v>
      </c>
      <c r="G319" t="s" s="4">
        <v>861</v>
      </c>
      <c r="H319" t="s" s="4">
        <v>435</v>
      </c>
      <c r="I319" t="s" s="4">
        <v>813</v>
      </c>
      <c r="J319" t="s" s="4">
        <v>813</v>
      </c>
      <c r="K319" t="s" s="4">
        <v>44</v>
      </c>
    </row>
    <row r="320" ht="45.0" customHeight="true">
      <c r="A320" t="s" s="4">
        <v>862</v>
      </c>
      <c r="B320" t="s" s="4">
        <v>423</v>
      </c>
      <c r="C320" t="s" s="4">
        <v>742</v>
      </c>
      <c r="D320" t="s" s="4">
        <v>737</v>
      </c>
      <c r="E320" t="s" s="4">
        <v>44</v>
      </c>
      <c r="F320" t="s" s="4">
        <v>739</v>
      </c>
      <c r="G320" t="s" s="4">
        <v>863</v>
      </c>
      <c r="H320" t="s" s="4">
        <v>438</v>
      </c>
      <c r="I320" t="s" s="4">
        <v>813</v>
      </c>
      <c r="J320" t="s" s="4">
        <v>813</v>
      </c>
      <c r="K320" t="s" s="4">
        <v>44</v>
      </c>
    </row>
    <row r="321" ht="45.0" customHeight="true">
      <c r="A321" t="s" s="4">
        <v>864</v>
      </c>
      <c r="B321" t="s" s="4">
        <v>423</v>
      </c>
      <c r="C321" t="s" s="4">
        <v>742</v>
      </c>
      <c r="D321" t="s" s="4">
        <v>737</v>
      </c>
      <c r="E321" t="s" s="4">
        <v>44</v>
      </c>
      <c r="F321" t="s" s="4">
        <v>739</v>
      </c>
      <c r="G321" t="s" s="4">
        <v>865</v>
      </c>
      <c r="H321" t="s" s="4">
        <v>441</v>
      </c>
      <c r="I321" t="s" s="4">
        <v>813</v>
      </c>
      <c r="J321" t="s" s="4">
        <v>813</v>
      </c>
      <c r="K321" t="s" s="4">
        <v>44</v>
      </c>
    </row>
    <row r="322" ht="45.0" customHeight="true">
      <c r="A322" t="s" s="4">
        <v>866</v>
      </c>
      <c r="B322" t="s" s="4">
        <v>423</v>
      </c>
      <c r="C322" t="s" s="4">
        <v>742</v>
      </c>
      <c r="D322" t="s" s="4">
        <v>737</v>
      </c>
      <c r="E322" t="s" s="4">
        <v>44</v>
      </c>
      <c r="F322" t="s" s="4">
        <v>739</v>
      </c>
      <c r="G322" t="s" s="4">
        <v>867</v>
      </c>
      <c r="H322" t="s" s="4">
        <v>444</v>
      </c>
      <c r="I322" t="s" s="4">
        <v>813</v>
      </c>
      <c r="J322" t="s" s="4">
        <v>813</v>
      </c>
      <c r="K322" t="s" s="4">
        <v>44</v>
      </c>
    </row>
    <row r="323" ht="45.0" customHeight="true">
      <c r="A323" t="s" s="4">
        <v>868</v>
      </c>
      <c r="B323" t="s" s="4">
        <v>423</v>
      </c>
      <c r="C323" t="s" s="4">
        <v>742</v>
      </c>
      <c r="D323" t="s" s="4">
        <v>737</v>
      </c>
      <c r="E323" t="s" s="4">
        <v>44</v>
      </c>
      <c r="F323" t="s" s="4">
        <v>739</v>
      </c>
      <c r="G323" t="s" s="4">
        <v>869</v>
      </c>
      <c r="H323" t="s" s="4">
        <v>641</v>
      </c>
      <c r="I323" t="s" s="4">
        <v>813</v>
      </c>
      <c r="J323" t="s" s="4">
        <v>813</v>
      </c>
      <c r="K323" t="s" s="4">
        <v>44</v>
      </c>
    </row>
    <row r="324" ht="45.0" customHeight="true">
      <c r="A324" t="s" s="4">
        <v>870</v>
      </c>
      <c r="B324" t="s" s="4">
        <v>423</v>
      </c>
      <c r="C324" t="s" s="4">
        <v>742</v>
      </c>
      <c r="D324" t="s" s="4">
        <v>737</v>
      </c>
      <c r="E324" t="s" s="4">
        <v>44</v>
      </c>
      <c r="F324" t="s" s="4">
        <v>739</v>
      </c>
      <c r="G324" t="s" s="4">
        <v>871</v>
      </c>
      <c r="H324" t="s" s="4">
        <v>450</v>
      </c>
      <c r="I324" t="s" s="4">
        <v>813</v>
      </c>
      <c r="J324" t="s" s="4">
        <v>813</v>
      </c>
      <c r="K324" t="s" s="4">
        <v>44</v>
      </c>
    </row>
    <row r="325" ht="45.0" customHeight="true">
      <c r="A325" t="s" s="4">
        <v>872</v>
      </c>
      <c r="B325" t="s" s="4">
        <v>423</v>
      </c>
      <c r="C325" t="s" s="4">
        <v>742</v>
      </c>
      <c r="D325" t="s" s="4">
        <v>737</v>
      </c>
      <c r="E325" t="s" s="4">
        <v>44</v>
      </c>
      <c r="F325" t="s" s="4">
        <v>739</v>
      </c>
      <c r="G325" t="s" s="4">
        <v>873</v>
      </c>
      <c r="H325" t="s" s="4">
        <v>453</v>
      </c>
      <c r="I325" t="s" s="4">
        <v>813</v>
      </c>
      <c r="J325" t="s" s="4">
        <v>813</v>
      </c>
      <c r="K325" t="s" s="4">
        <v>44</v>
      </c>
    </row>
    <row r="326" ht="45.0" customHeight="true">
      <c r="A326" t="s" s="4">
        <v>874</v>
      </c>
      <c r="B326" t="s" s="4">
        <v>423</v>
      </c>
      <c r="C326" t="s" s="4">
        <v>742</v>
      </c>
      <c r="D326" t="s" s="4">
        <v>737</v>
      </c>
      <c r="E326" t="s" s="4">
        <v>44</v>
      </c>
      <c r="F326" t="s" s="4">
        <v>739</v>
      </c>
      <c r="G326" t="s" s="4">
        <v>875</v>
      </c>
      <c r="H326" t="s" s="4">
        <v>456</v>
      </c>
      <c r="I326" t="s" s="4">
        <v>813</v>
      </c>
      <c r="J326" t="s" s="4">
        <v>813</v>
      </c>
      <c r="K326" t="s" s="4">
        <v>44</v>
      </c>
    </row>
    <row r="327" ht="45.0" customHeight="true">
      <c r="A327" t="s" s="4">
        <v>876</v>
      </c>
      <c r="B327" t="s" s="4">
        <v>423</v>
      </c>
      <c r="C327" t="s" s="4">
        <v>742</v>
      </c>
      <c r="D327" t="s" s="4">
        <v>737</v>
      </c>
      <c r="E327" t="s" s="4">
        <v>44</v>
      </c>
      <c r="F327" t="s" s="4">
        <v>739</v>
      </c>
      <c r="G327" t="s" s="4">
        <v>877</v>
      </c>
      <c r="H327" t="s" s="4">
        <v>459</v>
      </c>
      <c r="I327" t="s" s="4">
        <v>813</v>
      </c>
      <c r="J327" t="s" s="4">
        <v>813</v>
      </c>
      <c r="K327" t="s" s="4">
        <v>44</v>
      </c>
    </row>
    <row r="328" ht="45.0" customHeight="true">
      <c r="A328" t="s" s="4">
        <v>878</v>
      </c>
      <c r="B328" t="s" s="4">
        <v>423</v>
      </c>
      <c r="C328" t="s" s="4">
        <v>742</v>
      </c>
      <c r="D328" t="s" s="4">
        <v>737</v>
      </c>
      <c r="E328" t="s" s="4">
        <v>44</v>
      </c>
      <c r="F328" t="s" s="4">
        <v>739</v>
      </c>
      <c r="G328" t="s" s="4">
        <v>879</v>
      </c>
      <c r="H328" t="s" s="4">
        <v>462</v>
      </c>
      <c r="I328" t="s" s="4">
        <v>813</v>
      </c>
      <c r="J328" t="s" s="4">
        <v>813</v>
      </c>
      <c r="K328" t="s" s="4">
        <v>44</v>
      </c>
    </row>
    <row r="329" ht="45.0" customHeight="true">
      <c r="A329" t="s" s="4">
        <v>880</v>
      </c>
      <c r="B329" t="s" s="4">
        <v>423</v>
      </c>
      <c r="C329" t="s" s="4">
        <v>742</v>
      </c>
      <c r="D329" t="s" s="4">
        <v>737</v>
      </c>
      <c r="E329" t="s" s="4">
        <v>44</v>
      </c>
      <c r="F329" t="s" s="4">
        <v>739</v>
      </c>
      <c r="G329" t="s" s="4">
        <v>881</v>
      </c>
      <c r="H329" t="s" s="4">
        <v>571</v>
      </c>
      <c r="I329" t="s" s="4">
        <v>813</v>
      </c>
      <c r="J329" t="s" s="4">
        <v>813</v>
      </c>
      <c r="K329" t="s" s="4">
        <v>44</v>
      </c>
    </row>
    <row r="330" ht="45.0" customHeight="true">
      <c r="A330" t="s" s="4">
        <v>882</v>
      </c>
      <c r="B330" t="s" s="4">
        <v>423</v>
      </c>
      <c r="C330" t="s" s="4">
        <v>742</v>
      </c>
      <c r="D330" t="s" s="4">
        <v>737</v>
      </c>
      <c r="E330" t="s" s="4">
        <v>44</v>
      </c>
      <c r="F330" t="s" s="4">
        <v>739</v>
      </c>
      <c r="G330" t="s" s="4">
        <v>883</v>
      </c>
      <c r="H330" t="s" s="4">
        <v>468</v>
      </c>
      <c r="I330" t="s" s="4">
        <v>813</v>
      </c>
      <c r="J330" t="s" s="4">
        <v>813</v>
      </c>
      <c r="K330" t="s" s="4">
        <v>44</v>
      </c>
    </row>
    <row r="331" ht="45.0" customHeight="true">
      <c r="A331" t="s" s="4">
        <v>884</v>
      </c>
      <c r="B331" t="s" s="4">
        <v>423</v>
      </c>
      <c r="C331" t="s" s="4">
        <v>742</v>
      </c>
      <c r="D331" t="s" s="4">
        <v>737</v>
      </c>
      <c r="E331" t="s" s="4">
        <v>44</v>
      </c>
      <c r="F331" t="s" s="4">
        <v>739</v>
      </c>
      <c r="G331" t="s" s="4">
        <v>885</v>
      </c>
      <c r="H331" t="s" s="4">
        <v>471</v>
      </c>
      <c r="I331" t="s" s="4">
        <v>813</v>
      </c>
      <c r="J331" t="s" s="4">
        <v>813</v>
      </c>
      <c r="K331" t="s" s="4">
        <v>44</v>
      </c>
    </row>
    <row r="332" ht="45.0" customHeight="true">
      <c r="A332" t="s" s="4">
        <v>886</v>
      </c>
      <c r="B332" t="s" s="4">
        <v>423</v>
      </c>
      <c r="C332" t="s" s="4">
        <v>742</v>
      </c>
      <c r="D332" t="s" s="4">
        <v>737</v>
      </c>
      <c r="E332" t="s" s="4">
        <v>44</v>
      </c>
      <c r="F332" t="s" s="4">
        <v>739</v>
      </c>
      <c r="G332" t="s" s="4">
        <v>887</v>
      </c>
      <c r="H332" t="s" s="4">
        <v>578</v>
      </c>
      <c r="I332" t="s" s="4">
        <v>813</v>
      </c>
      <c r="J332" t="s" s="4">
        <v>813</v>
      </c>
      <c r="K332" t="s" s="4">
        <v>44</v>
      </c>
    </row>
    <row r="333" ht="45.0" customHeight="true">
      <c r="A333" t="s" s="4">
        <v>888</v>
      </c>
      <c r="B333" t="s" s="4">
        <v>423</v>
      </c>
      <c r="C333" t="s" s="4">
        <v>742</v>
      </c>
      <c r="D333" t="s" s="4">
        <v>737</v>
      </c>
      <c r="E333" t="s" s="4">
        <v>44</v>
      </c>
      <c r="F333" t="s" s="4">
        <v>739</v>
      </c>
      <c r="G333" t="s" s="4">
        <v>889</v>
      </c>
      <c r="H333" t="s" s="4">
        <v>477</v>
      </c>
      <c r="I333" t="s" s="4">
        <v>813</v>
      </c>
      <c r="J333" t="s" s="4">
        <v>813</v>
      </c>
      <c r="K333" t="s" s="4">
        <v>44</v>
      </c>
    </row>
    <row r="334" ht="45.0" customHeight="true">
      <c r="A334" t="s" s="4">
        <v>890</v>
      </c>
      <c r="B334" t="s" s="4">
        <v>423</v>
      </c>
      <c r="C334" t="s" s="4">
        <v>742</v>
      </c>
      <c r="D334" t="s" s="4">
        <v>737</v>
      </c>
      <c r="E334" t="s" s="4">
        <v>44</v>
      </c>
      <c r="F334" t="s" s="4">
        <v>739</v>
      </c>
      <c r="G334" t="s" s="4">
        <v>891</v>
      </c>
      <c r="H334" t="s" s="4">
        <v>480</v>
      </c>
      <c r="I334" t="s" s="4">
        <v>813</v>
      </c>
      <c r="J334" t="s" s="4">
        <v>813</v>
      </c>
      <c r="K334" t="s" s="4">
        <v>44</v>
      </c>
    </row>
    <row r="335" ht="45.0" customHeight="true">
      <c r="A335" t="s" s="4">
        <v>892</v>
      </c>
      <c r="B335" t="s" s="4">
        <v>423</v>
      </c>
      <c r="C335" t="s" s="4">
        <v>742</v>
      </c>
      <c r="D335" t="s" s="4">
        <v>737</v>
      </c>
      <c r="E335" t="s" s="4">
        <v>44</v>
      </c>
      <c r="F335" t="s" s="4">
        <v>739</v>
      </c>
      <c r="G335" t="s" s="4">
        <v>893</v>
      </c>
      <c r="H335" t="s" s="4">
        <v>483</v>
      </c>
      <c r="I335" t="s" s="4">
        <v>813</v>
      </c>
      <c r="J335" t="s" s="4">
        <v>813</v>
      </c>
      <c r="K335" t="s" s="4">
        <v>44</v>
      </c>
    </row>
    <row r="336" ht="45.0" customHeight="true">
      <c r="A336" t="s" s="4">
        <v>894</v>
      </c>
      <c r="B336" t="s" s="4">
        <v>731</v>
      </c>
      <c r="C336" t="s" s="4">
        <v>895</v>
      </c>
      <c r="D336" t="s" s="4">
        <v>896</v>
      </c>
      <c r="E336" t="s" s="4">
        <v>44</v>
      </c>
      <c r="F336" t="s" s="4">
        <v>44</v>
      </c>
      <c r="G336" t="s" s="4">
        <v>897</v>
      </c>
      <c r="H336" t="s" s="4">
        <v>898</v>
      </c>
      <c r="I336" t="s" s="4">
        <v>899</v>
      </c>
      <c r="J336" t="s" s="4">
        <v>896</v>
      </c>
      <c r="K336" t="s" s="4">
        <v>900</v>
      </c>
    </row>
    <row r="337" ht="45.0" customHeight="true">
      <c r="A337" t="s" s="4">
        <v>901</v>
      </c>
      <c r="B337" t="s" s="4">
        <v>731</v>
      </c>
      <c r="C337" t="s" s="4">
        <v>902</v>
      </c>
      <c r="D337" t="s" s="4">
        <v>903</v>
      </c>
      <c r="E337" t="s" s="4">
        <v>44</v>
      </c>
      <c r="F337" t="s" s="4">
        <v>44</v>
      </c>
      <c r="G337" t="s" s="4">
        <v>904</v>
      </c>
      <c r="H337" t="s" s="4">
        <v>898</v>
      </c>
      <c r="I337" t="s" s="4">
        <v>905</v>
      </c>
      <c r="J337" t="s" s="4">
        <v>906</v>
      </c>
      <c r="K337" t="s" s="4">
        <v>900</v>
      </c>
    </row>
    <row r="338" ht="45.0" customHeight="true">
      <c r="A338" t="s" s="4">
        <v>907</v>
      </c>
      <c r="B338" t="s" s="4">
        <v>731</v>
      </c>
      <c r="C338" t="s" s="4">
        <v>742</v>
      </c>
      <c r="D338" t="s" s="4">
        <v>908</v>
      </c>
      <c r="E338" t="s" s="4">
        <v>44</v>
      </c>
      <c r="F338" t="s" s="4">
        <v>44</v>
      </c>
      <c r="G338" t="s" s="4">
        <v>909</v>
      </c>
      <c r="H338" t="s" s="4">
        <v>910</v>
      </c>
      <c r="I338" t="s" s="4">
        <v>911</v>
      </c>
      <c r="J338" t="s" s="4">
        <v>908</v>
      </c>
      <c r="K338" t="s" s="4">
        <v>44</v>
      </c>
    </row>
    <row r="339" ht="45.0" customHeight="true">
      <c r="A339" t="s" s="4">
        <v>912</v>
      </c>
      <c r="B339" t="s" s="4">
        <v>423</v>
      </c>
      <c r="C339" t="s" s="4">
        <v>913</v>
      </c>
      <c r="D339" t="s" s="4">
        <v>914</v>
      </c>
      <c r="E339" t="s" s="4">
        <v>44</v>
      </c>
      <c r="F339" t="s" s="4">
        <v>44</v>
      </c>
      <c r="G339" t="s" s="4">
        <v>915</v>
      </c>
      <c r="H339" t="s" s="4">
        <v>916</v>
      </c>
      <c r="I339" t="s" s="4">
        <v>917</v>
      </c>
      <c r="J339" t="s" s="4">
        <v>914</v>
      </c>
      <c r="K339" t="s" s="4">
        <v>918</v>
      </c>
    </row>
    <row r="340" ht="45.0" customHeight="true">
      <c r="A340" t="s" s="4">
        <v>919</v>
      </c>
      <c r="B340" t="s" s="4">
        <v>423</v>
      </c>
      <c r="C340" t="s" s="4">
        <v>920</v>
      </c>
      <c r="D340" t="s" s="4">
        <v>921</v>
      </c>
      <c r="E340" t="s" s="4">
        <v>44</v>
      </c>
      <c r="F340" t="s" s="4">
        <v>44</v>
      </c>
      <c r="G340" t="s" s="4">
        <v>922</v>
      </c>
      <c r="H340" t="s" s="4">
        <v>923</v>
      </c>
      <c r="I340" t="s" s="4">
        <v>924</v>
      </c>
      <c r="J340" t="s" s="4">
        <v>921</v>
      </c>
      <c r="K340" t="s" s="4">
        <v>925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54</v>
      </c>
    </row>
    <row r="2">
      <c r="A2" t="s">
        <v>50</v>
      </c>
    </row>
    <row r="3">
      <c r="A3" t="s">
        <v>46</v>
      </c>
    </row>
    <row r="4">
      <c r="A4" t="s">
        <v>39</v>
      </c>
    </row>
    <row r="5">
      <c r="A5" t="s">
        <v>70</v>
      </c>
    </row>
    <row r="6">
      <c r="A6" t="s">
        <v>77</v>
      </c>
    </row>
    <row r="7">
      <c r="A7" t="s">
        <v>73</v>
      </c>
    </row>
    <row r="8">
      <c r="A8" t="s">
        <v>66</v>
      </c>
    </row>
    <row r="9">
      <c r="A9" t="s">
        <v>62</v>
      </c>
    </row>
    <row r="10">
      <c r="A10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49"/>
  <sheetViews>
    <sheetView workbookViewId="0"/>
  </sheetViews>
  <sheetFormatPr defaultRowHeight="15.0"/>
  <cols>
    <col min="3" max="3" width="18.13671875" customWidth="true" bestFit="true"/>
    <col min="4" max="4" width="17.0078125" customWidth="true" bestFit="true"/>
    <col min="5" max="5" width="19.1328125" customWidth="true" bestFit="true"/>
    <col min="6" max="6" width="32.3828125" customWidth="true" bestFit="true"/>
    <col min="7" max="7" width="34.5859375" customWidth="true" bestFit="true"/>
    <col min="1" max="1" width="9.43359375" customWidth="true" bestFit="true"/>
    <col min="2" max="2" width="36.7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926</v>
      </c>
      <c r="D2" t="s">
        <v>927</v>
      </c>
      <c r="E2" t="s">
        <v>928</v>
      </c>
      <c r="F2" t="s">
        <v>929</v>
      </c>
      <c r="G2" t="s">
        <v>930</v>
      </c>
    </row>
    <row r="3">
      <c r="A3" t="s" s="1">
        <v>931</v>
      </c>
      <c r="B3" s="1"/>
      <c r="C3" t="s" s="1">
        <v>932</v>
      </c>
      <c r="D3" t="s" s="1">
        <v>933</v>
      </c>
      <c r="E3" t="s" s="1">
        <v>934</v>
      </c>
      <c r="F3" t="s" s="1">
        <v>935</v>
      </c>
      <c r="G3" t="s" s="1">
        <v>936</v>
      </c>
    </row>
    <row r="4" ht="45.0" customHeight="true">
      <c r="A4" t="s" s="4">
        <v>41</v>
      </c>
      <c r="B4" t="s" s="4">
        <v>937</v>
      </c>
      <c r="C4" t="s" s="4">
        <v>938</v>
      </c>
      <c r="D4" t="s" s="4">
        <v>939</v>
      </c>
      <c r="E4" t="s" s="4">
        <v>940</v>
      </c>
      <c r="F4" t="s" s="4">
        <v>941</v>
      </c>
      <c r="G4" t="s" s="4">
        <v>941</v>
      </c>
    </row>
    <row r="5" ht="45.0" customHeight="true">
      <c r="A5" t="s" s="4">
        <v>47</v>
      </c>
      <c r="B5" t="s" s="4">
        <v>942</v>
      </c>
      <c r="C5" t="s" s="4">
        <v>938</v>
      </c>
      <c r="D5" t="s" s="4">
        <v>939</v>
      </c>
      <c r="E5" t="s" s="4">
        <v>940</v>
      </c>
      <c r="F5" t="s" s="4">
        <v>941</v>
      </c>
      <c r="G5" t="s" s="4">
        <v>941</v>
      </c>
    </row>
    <row r="6" ht="45.0" customHeight="true">
      <c r="A6" t="s" s="4">
        <v>52</v>
      </c>
      <c r="B6" t="s" s="4">
        <v>943</v>
      </c>
      <c r="C6" t="s" s="4">
        <v>938</v>
      </c>
      <c r="D6" t="s" s="4">
        <v>939</v>
      </c>
      <c r="E6" t="s" s="4">
        <v>940</v>
      </c>
      <c r="F6" t="s" s="4">
        <v>941</v>
      </c>
      <c r="G6" t="s" s="4">
        <v>941</v>
      </c>
    </row>
    <row r="7" ht="45.0" customHeight="true">
      <c r="A7" t="s" s="4">
        <v>56</v>
      </c>
      <c r="B7" t="s" s="4">
        <v>944</v>
      </c>
      <c r="C7" t="s" s="4">
        <v>938</v>
      </c>
      <c r="D7" t="s" s="4">
        <v>939</v>
      </c>
      <c r="E7" t="s" s="4">
        <v>940</v>
      </c>
      <c r="F7" t="s" s="4">
        <v>941</v>
      </c>
      <c r="G7" t="s" s="4">
        <v>941</v>
      </c>
    </row>
    <row r="8" ht="45.0" customHeight="true">
      <c r="A8" t="s" s="4">
        <v>59</v>
      </c>
      <c r="B8" t="s" s="4">
        <v>945</v>
      </c>
      <c r="C8" t="s" s="4">
        <v>938</v>
      </c>
      <c r="D8" t="s" s="4">
        <v>939</v>
      </c>
      <c r="E8" t="s" s="4">
        <v>940</v>
      </c>
      <c r="F8" t="s" s="4">
        <v>941</v>
      </c>
      <c r="G8" t="s" s="4">
        <v>941</v>
      </c>
    </row>
    <row r="9" ht="45.0" customHeight="true">
      <c r="A9" t="s" s="4">
        <v>64</v>
      </c>
      <c r="B9" t="s" s="4">
        <v>946</v>
      </c>
      <c r="C9" t="s" s="4">
        <v>938</v>
      </c>
      <c r="D9" t="s" s="4">
        <v>939</v>
      </c>
      <c r="E9" t="s" s="4">
        <v>940</v>
      </c>
      <c r="F9" t="s" s="4">
        <v>941</v>
      </c>
      <c r="G9" t="s" s="4">
        <v>941</v>
      </c>
    </row>
    <row r="10" ht="45.0" customHeight="true">
      <c r="A10" t="s" s="4">
        <v>68</v>
      </c>
      <c r="B10" t="s" s="4">
        <v>947</v>
      </c>
      <c r="C10" t="s" s="4">
        <v>938</v>
      </c>
      <c r="D10" t="s" s="4">
        <v>939</v>
      </c>
      <c r="E10" t="s" s="4">
        <v>940</v>
      </c>
      <c r="F10" t="s" s="4">
        <v>941</v>
      </c>
      <c r="G10" t="s" s="4">
        <v>941</v>
      </c>
    </row>
    <row r="11" ht="45.0" customHeight="true">
      <c r="A11" t="s" s="4">
        <v>71</v>
      </c>
      <c r="B11" t="s" s="4">
        <v>948</v>
      </c>
      <c r="C11" t="s" s="4">
        <v>938</v>
      </c>
      <c r="D11" t="s" s="4">
        <v>939</v>
      </c>
      <c r="E11" t="s" s="4">
        <v>940</v>
      </c>
      <c r="F11" t="s" s="4">
        <v>941</v>
      </c>
      <c r="G11" t="s" s="4">
        <v>941</v>
      </c>
    </row>
    <row r="12" ht="45.0" customHeight="true">
      <c r="A12" t="s" s="4">
        <v>74</v>
      </c>
      <c r="B12" t="s" s="4">
        <v>949</v>
      </c>
      <c r="C12" t="s" s="4">
        <v>938</v>
      </c>
      <c r="D12" t="s" s="4">
        <v>939</v>
      </c>
      <c r="E12" t="s" s="4">
        <v>940</v>
      </c>
      <c r="F12" t="s" s="4">
        <v>941</v>
      </c>
      <c r="G12" t="s" s="4">
        <v>941</v>
      </c>
    </row>
    <row r="13" ht="45.0" customHeight="true">
      <c r="A13" t="s" s="4">
        <v>78</v>
      </c>
      <c r="B13" t="s" s="4">
        <v>950</v>
      </c>
      <c r="C13" t="s" s="4">
        <v>938</v>
      </c>
      <c r="D13" t="s" s="4">
        <v>939</v>
      </c>
      <c r="E13" t="s" s="4">
        <v>940</v>
      </c>
      <c r="F13" t="s" s="4">
        <v>941</v>
      </c>
      <c r="G13" t="s" s="4">
        <v>941</v>
      </c>
    </row>
    <row r="14" ht="45.0" customHeight="true">
      <c r="A14" t="s" s="4">
        <v>83</v>
      </c>
      <c r="B14" t="s" s="4">
        <v>951</v>
      </c>
      <c r="C14" t="s" s="4">
        <v>952</v>
      </c>
      <c r="D14" t="s" s="4">
        <v>953</v>
      </c>
      <c r="E14" t="s" s="4">
        <v>954</v>
      </c>
      <c r="F14" t="s" s="4">
        <v>955</v>
      </c>
      <c r="G14" t="s" s="4">
        <v>955</v>
      </c>
    </row>
    <row r="15" ht="45.0" customHeight="true">
      <c r="A15" t="s" s="4">
        <v>83</v>
      </c>
      <c r="B15" t="s" s="4">
        <v>956</v>
      </c>
      <c r="C15" t="s" s="4">
        <v>957</v>
      </c>
      <c r="D15" t="s" s="4">
        <v>958</v>
      </c>
      <c r="E15" t="s" s="4">
        <v>959</v>
      </c>
      <c r="F15" t="s" s="4">
        <v>960</v>
      </c>
      <c r="G15" t="s" s="4">
        <v>961</v>
      </c>
    </row>
    <row r="16" ht="45.0" customHeight="true">
      <c r="A16" t="s" s="4">
        <v>83</v>
      </c>
      <c r="B16" t="s" s="4">
        <v>962</v>
      </c>
      <c r="C16" t="s" s="4">
        <v>963</v>
      </c>
      <c r="D16" t="s" s="4">
        <v>964</v>
      </c>
      <c r="E16" t="s" s="4">
        <v>965</v>
      </c>
      <c r="F16" t="s" s="4">
        <v>960</v>
      </c>
      <c r="G16" t="s" s="4">
        <v>966</v>
      </c>
    </row>
    <row r="17" ht="45.0" customHeight="true">
      <c r="A17" t="s" s="4">
        <v>88</v>
      </c>
      <c r="B17" t="s" s="4">
        <v>967</v>
      </c>
      <c r="C17" t="s" s="4">
        <v>952</v>
      </c>
      <c r="D17" t="s" s="4">
        <v>953</v>
      </c>
      <c r="E17" t="s" s="4">
        <v>954</v>
      </c>
      <c r="F17" t="s" s="4">
        <v>955</v>
      </c>
      <c r="G17" t="s" s="4">
        <v>955</v>
      </c>
    </row>
    <row r="18" ht="45.0" customHeight="true">
      <c r="A18" t="s" s="4">
        <v>88</v>
      </c>
      <c r="B18" t="s" s="4">
        <v>968</v>
      </c>
      <c r="C18" t="s" s="4">
        <v>957</v>
      </c>
      <c r="D18" t="s" s="4">
        <v>958</v>
      </c>
      <c r="E18" t="s" s="4">
        <v>959</v>
      </c>
      <c r="F18" t="s" s="4">
        <v>960</v>
      </c>
      <c r="G18" t="s" s="4">
        <v>961</v>
      </c>
    </row>
    <row r="19" ht="45.0" customHeight="true">
      <c r="A19" t="s" s="4">
        <v>88</v>
      </c>
      <c r="B19" t="s" s="4">
        <v>969</v>
      </c>
      <c r="C19" t="s" s="4">
        <v>963</v>
      </c>
      <c r="D19" t="s" s="4">
        <v>964</v>
      </c>
      <c r="E19" t="s" s="4">
        <v>965</v>
      </c>
      <c r="F19" t="s" s="4">
        <v>960</v>
      </c>
      <c r="G19" t="s" s="4">
        <v>966</v>
      </c>
    </row>
    <row r="20" ht="45.0" customHeight="true">
      <c r="A20" t="s" s="4">
        <v>91</v>
      </c>
      <c r="B20" t="s" s="4">
        <v>970</v>
      </c>
      <c r="C20" t="s" s="4">
        <v>952</v>
      </c>
      <c r="D20" t="s" s="4">
        <v>953</v>
      </c>
      <c r="E20" t="s" s="4">
        <v>954</v>
      </c>
      <c r="F20" t="s" s="4">
        <v>955</v>
      </c>
      <c r="G20" t="s" s="4">
        <v>955</v>
      </c>
    </row>
    <row r="21" ht="45.0" customHeight="true">
      <c r="A21" t="s" s="4">
        <v>91</v>
      </c>
      <c r="B21" t="s" s="4">
        <v>971</v>
      </c>
      <c r="C21" t="s" s="4">
        <v>957</v>
      </c>
      <c r="D21" t="s" s="4">
        <v>958</v>
      </c>
      <c r="E21" t="s" s="4">
        <v>959</v>
      </c>
      <c r="F21" t="s" s="4">
        <v>960</v>
      </c>
      <c r="G21" t="s" s="4">
        <v>961</v>
      </c>
    </row>
    <row r="22" ht="45.0" customHeight="true">
      <c r="A22" t="s" s="4">
        <v>91</v>
      </c>
      <c r="B22" t="s" s="4">
        <v>972</v>
      </c>
      <c r="C22" t="s" s="4">
        <v>963</v>
      </c>
      <c r="D22" t="s" s="4">
        <v>964</v>
      </c>
      <c r="E22" t="s" s="4">
        <v>965</v>
      </c>
      <c r="F22" t="s" s="4">
        <v>960</v>
      </c>
      <c r="G22" t="s" s="4">
        <v>966</v>
      </c>
    </row>
    <row r="23" ht="45.0" customHeight="true">
      <c r="A23" t="s" s="4">
        <v>93</v>
      </c>
      <c r="B23" t="s" s="4">
        <v>973</v>
      </c>
      <c r="C23" t="s" s="4">
        <v>952</v>
      </c>
      <c r="D23" t="s" s="4">
        <v>953</v>
      </c>
      <c r="E23" t="s" s="4">
        <v>954</v>
      </c>
      <c r="F23" t="s" s="4">
        <v>955</v>
      </c>
      <c r="G23" t="s" s="4">
        <v>955</v>
      </c>
    </row>
    <row r="24" ht="45.0" customHeight="true">
      <c r="A24" t="s" s="4">
        <v>93</v>
      </c>
      <c r="B24" t="s" s="4">
        <v>974</v>
      </c>
      <c r="C24" t="s" s="4">
        <v>957</v>
      </c>
      <c r="D24" t="s" s="4">
        <v>958</v>
      </c>
      <c r="E24" t="s" s="4">
        <v>959</v>
      </c>
      <c r="F24" t="s" s="4">
        <v>960</v>
      </c>
      <c r="G24" t="s" s="4">
        <v>961</v>
      </c>
    </row>
    <row r="25" ht="45.0" customHeight="true">
      <c r="A25" t="s" s="4">
        <v>93</v>
      </c>
      <c r="B25" t="s" s="4">
        <v>975</v>
      </c>
      <c r="C25" t="s" s="4">
        <v>963</v>
      </c>
      <c r="D25" t="s" s="4">
        <v>964</v>
      </c>
      <c r="E25" t="s" s="4">
        <v>965</v>
      </c>
      <c r="F25" t="s" s="4">
        <v>960</v>
      </c>
      <c r="G25" t="s" s="4">
        <v>966</v>
      </c>
    </row>
    <row r="26" ht="45.0" customHeight="true">
      <c r="A26" t="s" s="4">
        <v>96</v>
      </c>
      <c r="B26" t="s" s="4">
        <v>976</v>
      </c>
      <c r="C26" t="s" s="4">
        <v>952</v>
      </c>
      <c r="D26" t="s" s="4">
        <v>953</v>
      </c>
      <c r="E26" t="s" s="4">
        <v>954</v>
      </c>
      <c r="F26" t="s" s="4">
        <v>955</v>
      </c>
      <c r="G26" t="s" s="4">
        <v>955</v>
      </c>
    </row>
    <row r="27" ht="45.0" customHeight="true">
      <c r="A27" t="s" s="4">
        <v>96</v>
      </c>
      <c r="B27" t="s" s="4">
        <v>977</v>
      </c>
      <c r="C27" t="s" s="4">
        <v>957</v>
      </c>
      <c r="D27" t="s" s="4">
        <v>958</v>
      </c>
      <c r="E27" t="s" s="4">
        <v>959</v>
      </c>
      <c r="F27" t="s" s="4">
        <v>960</v>
      </c>
      <c r="G27" t="s" s="4">
        <v>961</v>
      </c>
    </row>
    <row r="28" ht="45.0" customHeight="true">
      <c r="A28" t="s" s="4">
        <v>96</v>
      </c>
      <c r="B28" t="s" s="4">
        <v>978</v>
      </c>
      <c r="C28" t="s" s="4">
        <v>963</v>
      </c>
      <c r="D28" t="s" s="4">
        <v>964</v>
      </c>
      <c r="E28" t="s" s="4">
        <v>965</v>
      </c>
      <c r="F28" t="s" s="4">
        <v>960</v>
      </c>
      <c r="G28" t="s" s="4">
        <v>966</v>
      </c>
    </row>
    <row r="29" ht="45.0" customHeight="true">
      <c r="A29" t="s" s="4">
        <v>98</v>
      </c>
      <c r="B29" t="s" s="4">
        <v>979</v>
      </c>
      <c r="C29" t="s" s="4">
        <v>952</v>
      </c>
      <c r="D29" t="s" s="4">
        <v>953</v>
      </c>
      <c r="E29" t="s" s="4">
        <v>954</v>
      </c>
      <c r="F29" t="s" s="4">
        <v>955</v>
      </c>
      <c r="G29" t="s" s="4">
        <v>955</v>
      </c>
    </row>
    <row r="30" ht="45.0" customHeight="true">
      <c r="A30" t="s" s="4">
        <v>98</v>
      </c>
      <c r="B30" t="s" s="4">
        <v>980</v>
      </c>
      <c r="C30" t="s" s="4">
        <v>957</v>
      </c>
      <c r="D30" t="s" s="4">
        <v>958</v>
      </c>
      <c r="E30" t="s" s="4">
        <v>959</v>
      </c>
      <c r="F30" t="s" s="4">
        <v>960</v>
      </c>
      <c r="G30" t="s" s="4">
        <v>961</v>
      </c>
    </row>
    <row r="31" ht="45.0" customHeight="true">
      <c r="A31" t="s" s="4">
        <v>98</v>
      </c>
      <c r="B31" t="s" s="4">
        <v>981</v>
      </c>
      <c r="C31" t="s" s="4">
        <v>963</v>
      </c>
      <c r="D31" t="s" s="4">
        <v>964</v>
      </c>
      <c r="E31" t="s" s="4">
        <v>965</v>
      </c>
      <c r="F31" t="s" s="4">
        <v>960</v>
      </c>
      <c r="G31" t="s" s="4">
        <v>966</v>
      </c>
    </row>
    <row r="32" ht="45.0" customHeight="true">
      <c r="A32" t="s" s="4">
        <v>100</v>
      </c>
      <c r="B32" t="s" s="4">
        <v>982</v>
      </c>
      <c r="C32" t="s" s="4">
        <v>952</v>
      </c>
      <c r="D32" t="s" s="4">
        <v>953</v>
      </c>
      <c r="E32" t="s" s="4">
        <v>954</v>
      </c>
      <c r="F32" t="s" s="4">
        <v>955</v>
      </c>
      <c r="G32" t="s" s="4">
        <v>955</v>
      </c>
    </row>
    <row r="33" ht="45.0" customHeight="true">
      <c r="A33" t="s" s="4">
        <v>100</v>
      </c>
      <c r="B33" t="s" s="4">
        <v>983</v>
      </c>
      <c r="C33" t="s" s="4">
        <v>957</v>
      </c>
      <c r="D33" t="s" s="4">
        <v>958</v>
      </c>
      <c r="E33" t="s" s="4">
        <v>959</v>
      </c>
      <c r="F33" t="s" s="4">
        <v>960</v>
      </c>
      <c r="G33" t="s" s="4">
        <v>961</v>
      </c>
    </row>
    <row r="34" ht="45.0" customHeight="true">
      <c r="A34" t="s" s="4">
        <v>100</v>
      </c>
      <c r="B34" t="s" s="4">
        <v>984</v>
      </c>
      <c r="C34" t="s" s="4">
        <v>963</v>
      </c>
      <c r="D34" t="s" s="4">
        <v>964</v>
      </c>
      <c r="E34" t="s" s="4">
        <v>965</v>
      </c>
      <c r="F34" t="s" s="4">
        <v>960</v>
      </c>
      <c r="G34" t="s" s="4">
        <v>966</v>
      </c>
    </row>
    <row r="35" ht="45.0" customHeight="true">
      <c r="A35" t="s" s="4">
        <v>102</v>
      </c>
      <c r="B35" t="s" s="4">
        <v>985</v>
      </c>
      <c r="C35" t="s" s="4">
        <v>952</v>
      </c>
      <c r="D35" t="s" s="4">
        <v>953</v>
      </c>
      <c r="E35" t="s" s="4">
        <v>954</v>
      </c>
      <c r="F35" t="s" s="4">
        <v>955</v>
      </c>
      <c r="G35" t="s" s="4">
        <v>955</v>
      </c>
    </row>
    <row r="36" ht="45.0" customHeight="true">
      <c r="A36" t="s" s="4">
        <v>102</v>
      </c>
      <c r="B36" t="s" s="4">
        <v>986</v>
      </c>
      <c r="C36" t="s" s="4">
        <v>957</v>
      </c>
      <c r="D36" t="s" s="4">
        <v>958</v>
      </c>
      <c r="E36" t="s" s="4">
        <v>959</v>
      </c>
      <c r="F36" t="s" s="4">
        <v>960</v>
      </c>
      <c r="G36" t="s" s="4">
        <v>961</v>
      </c>
    </row>
    <row r="37" ht="45.0" customHeight="true">
      <c r="A37" t="s" s="4">
        <v>102</v>
      </c>
      <c r="B37" t="s" s="4">
        <v>987</v>
      </c>
      <c r="C37" t="s" s="4">
        <v>963</v>
      </c>
      <c r="D37" t="s" s="4">
        <v>964</v>
      </c>
      <c r="E37" t="s" s="4">
        <v>965</v>
      </c>
      <c r="F37" t="s" s="4">
        <v>960</v>
      </c>
      <c r="G37" t="s" s="4">
        <v>966</v>
      </c>
    </row>
    <row r="38" ht="45.0" customHeight="true">
      <c r="A38" t="s" s="4">
        <v>105</v>
      </c>
      <c r="B38" t="s" s="4">
        <v>988</v>
      </c>
      <c r="C38" t="s" s="4">
        <v>952</v>
      </c>
      <c r="D38" t="s" s="4">
        <v>953</v>
      </c>
      <c r="E38" t="s" s="4">
        <v>954</v>
      </c>
      <c r="F38" t="s" s="4">
        <v>955</v>
      </c>
      <c r="G38" t="s" s="4">
        <v>955</v>
      </c>
    </row>
    <row r="39" ht="45.0" customHeight="true">
      <c r="A39" t="s" s="4">
        <v>105</v>
      </c>
      <c r="B39" t="s" s="4">
        <v>989</v>
      </c>
      <c r="C39" t="s" s="4">
        <v>957</v>
      </c>
      <c r="D39" t="s" s="4">
        <v>958</v>
      </c>
      <c r="E39" t="s" s="4">
        <v>959</v>
      </c>
      <c r="F39" t="s" s="4">
        <v>960</v>
      </c>
      <c r="G39" t="s" s="4">
        <v>961</v>
      </c>
    </row>
    <row r="40" ht="45.0" customHeight="true">
      <c r="A40" t="s" s="4">
        <v>105</v>
      </c>
      <c r="B40" t="s" s="4">
        <v>990</v>
      </c>
      <c r="C40" t="s" s="4">
        <v>963</v>
      </c>
      <c r="D40" t="s" s="4">
        <v>964</v>
      </c>
      <c r="E40" t="s" s="4">
        <v>965</v>
      </c>
      <c r="F40" t="s" s="4">
        <v>960</v>
      </c>
      <c r="G40" t="s" s="4">
        <v>966</v>
      </c>
    </row>
    <row r="41" ht="45.0" customHeight="true">
      <c r="A41" t="s" s="4">
        <v>109</v>
      </c>
      <c r="B41" t="s" s="4">
        <v>991</v>
      </c>
      <c r="C41" t="s" s="4">
        <v>938</v>
      </c>
      <c r="D41" t="s" s="4">
        <v>939</v>
      </c>
      <c r="E41" t="s" s="4">
        <v>940</v>
      </c>
      <c r="F41" t="s" s="4">
        <v>941</v>
      </c>
      <c r="G41" t="s" s="4">
        <v>941</v>
      </c>
    </row>
    <row r="42" ht="45.0" customHeight="true">
      <c r="A42" t="s" s="4">
        <v>113</v>
      </c>
      <c r="B42" t="s" s="4">
        <v>992</v>
      </c>
      <c r="C42" t="s" s="4">
        <v>938</v>
      </c>
      <c r="D42" t="s" s="4">
        <v>939</v>
      </c>
      <c r="E42" t="s" s="4">
        <v>940</v>
      </c>
      <c r="F42" t="s" s="4">
        <v>941</v>
      </c>
      <c r="G42" t="s" s="4">
        <v>941</v>
      </c>
    </row>
    <row r="43" ht="45.0" customHeight="true">
      <c r="A43" t="s" s="4">
        <v>116</v>
      </c>
      <c r="B43" t="s" s="4">
        <v>993</v>
      </c>
      <c r="C43" t="s" s="4">
        <v>938</v>
      </c>
      <c r="D43" t="s" s="4">
        <v>939</v>
      </c>
      <c r="E43" t="s" s="4">
        <v>940</v>
      </c>
      <c r="F43" t="s" s="4">
        <v>941</v>
      </c>
      <c r="G43" t="s" s="4">
        <v>941</v>
      </c>
    </row>
    <row r="44" ht="45.0" customHeight="true">
      <c r="A44" t="s" s="4">
        <v>119</v>
      </c>
      <c r="B44" t="s" s="4">
        <v>994</v>
      </c>
      <c r="C44" t="s" s="4">
        <v>938</v>
      </c>
      <c r="D44" t="s" s="4">
        <v>939</v>
      </c>
      <c r="E44" t="s" s="4">
        <v>940</v>
      </c>
      <c r="F44" t="s" s="4">
        <v>941</v>
      </c>
      <c r="G44" t="s" s="4">
        <v>941</v>
      </c>
    </row>
    <row r="45" ht="45.0" customHeight="true">
      <c r="A45" t="s" s="4">
        <v>123</v>
      </c>
      <c r="B45" t="s" s="4">
        <v>995</v>
      </c>
      <c r="C45" t="s" s="4">
        <v>938</v>
      </c>
      <c r="D45" t="s" s="4">
        <v>939</v>
      </c>
      <c r="E45" t="s" s="4">
        <v>940</v>
      </c>
      <c r="F45" t="s" s="4">
        <v>941</v>
      </c>
      <c r="G45" t="s" s="4">
        <v>941</v>
      </c>
    </row>
    <row r="46" ht="45.0" customHeight="true">
      <c r="A46" t="s" s="4">
        <v>125</v>
      </c>
      <c r="B46" t="s" s="4">
        <v>996</v>
      </c>
      <c r="C46" t="s" s="4">
        <v>938</v>
      </c>
      <c r="D46" t="s" s="4">
        <v>939</v>
      </c>
      <c r="E46" t="s" s="4">
        <v>940</v>
      </c>
      <c r="F46" t="s" s="4">
        <v>941</v>
      </c>
      <c r="G46" t="s" s="4">
        <v>941</v>
      </c>
    </row>
    <row r="47" ht="45.0" customHeight="true">
      <c r="A47" t="s" s="4">
        <v>128</v>
      </c>
      <c r="B47" t="s" s="4">
        <v>997</v>
      </c>
      <c r="C47" t="s" s="4">
        <v>938</v>
      </c>
      <c r="D47" t="s" s="4">
        <v>939</v>
      </c>
      <c r="E47" t="s" s="4">
        <v>940</v>
      </c>
      <c r="F47" t="s" s="4">
        <v>941</v>
      </c>
      <c r="G47" t="s" s="4">
        <v>941</v>
      </c>
    </row>
    <row r="48" ht="45.0" customHeight="true">
      <c r="A48" t="s" s="4">
        <v>131</v>
      </c>
      <c r="B48" t="s" s="4">
        <v>998</v>
      </c>
      <c r="C48" t="s" s="4">
        <v>938</v>
      </c>
      <c r="D48" t="s" s="4">
        <v>939</v>
      </c>
      <c r="E48" t="s" s="4">
        <v>940</v>
      </c>
      <c r="F48" t="s" s="4">
        <v>941</v>
      </c>
      <c r="G48" t="s" s="4">
        <v>941</v>
      </c>
    </row>
    <row r="49" ht="45.0" customHeight="true">
      <c r="A49" t="s" s="4">
        <v>134</v>
      </c>
      <c r="B49" t="s" s="4">
        <v>999</v>
      </c>
      <c r="C49" t="s" s="4">
        <v>938</v>
      </c>
      <c r="D49" t="s" s="4">
        <v>939</v>
      </c>
      <c r="E49" t="s" s="4">
        <v>940</v>
      </c>
      <c r="F49" t="s" s="4">
        <v>941</v>
      </c>
      <c r="G49" t="s" s="4">
        <v>941</v>
      </c>
    </row>
    <row r="50" ht="45.0" customHeight="true">
      <c r="A50" t="s" s="4">
        <v>137</v>
      </c>
      <c r="B50" t="s" s="4">
        <v>1000</v>
      </c>
      <c r="C50" t="s" s="4">
        <v>938</v>
      </c>
      <c r="D50" t="s" s="4">
        <v>939</v>
      </c>
      <c r="E50" t="s" s="4">
        <v>940</v>
      </c>
      <c r="F50" t="s" s="4">
        <v>941</v>
      </c>
      <c r="G50" t="s" s="4">
        <v>941</v>
      </c>
    </row>
    <row r="51" ht="45.0" customHeight="true">
      <c r="A51" t="s" s="4">
        <v>141</v>
      </c>
      <c r="B51" t="s" s="4">
        <v>1001</v>
      </c>
      <c r="C51" t="s" s="4">
        <v>938</v>
      </c>
      <c r="D51" t="s" s="4">
        <v>939</v>
      </c>
      <c r="E51" t="s" s="4">
        <v>940</v>
      </c>
      <c r="F51" t="s" s="4">
        <v>941</v>
      </c>
      <c r="G51" t="s" s="4">
        <v>941</v>
      </c>
    </row>
    <row r="52" ht="45.0" customHeight="true">
      <c r="A52" t="s" s="4">
        <v>145</v>
      </c>
      <c r="B52" t="s" s="4">
        <v>1002</v>
      </c>
      <c r="C52" t="s" s="4">
        <v>938</v>
      </c>
      <c r="D52" t="s" s="4">
        <v>939</v>
      </c>
      <c r="E52" t="s" s="4">
        <v>940</v>
      </c>
      <c r="F52" t="s" s="4">
        <v>941</v>
      </c>
      <c r="G52" t="s" s="4">
        <v>941</v>
      </c>
    </row>
    <row r="53" ht="45.0" customHeight="true">
      <c r="A53" t="s" s="4">
        <v>147</v>
      </c>
      <c r="B53" t="s" s="4">
        <v>1003</v>
      </c>
      <c r="C53" t="s" s="4">
        <v>938</v>
      </c>
      <c r="D53" t="s" s="4">
        <v>939</v>
      </c>
      <c r="E53" t="s" s="4">
        <v>940</v>
      </c>
      <c r="F53" t="s" s="4">
        <v>941</v>
      </c>
      <c r="G53" t="s" s="4">
        <v>941</v>
      </c>
    </row>
    <row r="54" ht="45.0" customHeight="true">
      <c r="A54" t="s" s="4">
        <v>149</v>
      </c>
      <c r="B54" t="s" s="4">
        <v>1004</v>
      </c>
      <c r="C54" t="s" s="4">
        <v>938</v>
      </c>
      <c r="D54" t="s" s="4">
        <v>939</v>
      </c>
      <c r="E54" t="s" s="4">
        <v>940</v>
      </c>
      <c r="F54" t="s" s="4">
        <v>941</v>
      </c>
      <c r="G54" t="s" s="4">
        <v>941</v>
      </c>
    </row>
    <row r="55" ht="45.0" customHeight="true">
      <c r="A55" t="s" s="4">
        <v>152</v>
      </c>
      <c r="B55" t="s" s="4">
        <v>1005</v>
      </c>
      <c r="C55" t="s" s="4">
        <v>938</v>
      </c>
      <c r="D55" t="s" s="4">
        <v>939</v>
      </c>
      <c r="E55" t="s" s="4">
        <v>940</v>
      </c>
      <c r="F55" t="s" s="4">
        <v>941</v>
      </c>
      <c r="G55" t="s" s="4">
        <v>941</v>
      </c>
    </row>
    <row r="56" ht="45.0" customHeight="true">
      <c r="A56" t="s" s="4">
        <v>155</v>
      </c>
      <c r="B56" t="s" s="4">
        <v>1006</v>
      </c>
      <c r="C56" t="s" s="4">
        <v>938</v>
      </c>
      <c r="D56" t="s" s="4">
        <v>939</v>
      </c>
      <c r="E56" t="s" s="4">
        <v>940</v>
      </c>
      <c r="F56" t="s" s="4">
        <v>941</v>
      </c>
      <c r="G56" t="s" s="4">
        <v>941</v>
      </c>
    </row>
    <row r="57" ht="45.0" customHeight="true">
      <c r="A57" t="s" s="4">
        <v>158</v>
      </c>
      <c r="B57" t="s" s="4">
        <v>1007</v>
      </c>
      <c r="C57" t="s" s="4">
        <v>938</v>
      </c>
      <c r="D57" t="s" s="4">
        <v>939</v>
      </c>
      <c r="E57" t="s" s="4">
        <v>940</v>
      </c>
      <c r="F57" t="s" s="4">
        <v>941</v>
      </c>
      <c r="G57" t="s" s="4">
        <v>941</v>
      </c>
    </row>
    <row r="58" ht="45.0" customHeight="true">
      <c r="A58" t="s" s="4">
        <v>160</v>
      </c>
      <c r="B58" t="s" s="4">
        <v>1008</v>
      </c>
      <c r="C58" t="s" s="4">
        <v>938</v>
      </c>
      <c r="D58" t="s" s="4">
        <v>939</v>
      </c>
      <c r="E58" t="s" s="4">
        <v>940</v>
      </c>
      <c r="F58" t="s" s="4">
        <v>941</v>
      </c>
      <c r="G58" t="s" s="4">
        <v>941</v>
      </c>
    </row>
    <row r="59" ht="45.0" customHeight="true">
      <c r="A59" t="s" s="4">
        <v>162</v>
      </c>
      <c r="B59" t="s" s="4">
        <v>1009</v>
      </c>
      <c r="C59" t="s" s="4">
        <v>938</v>
      </c>
      <c r="D59" t="s" s="4">
        <v>939</v>
      </c>
      <c r="E59" t="s" s="4">
        <v>940</v>
      </c>
      <c r="F59" t="s" s="4">
        <v>941</v>
      </c>
      <c r="G59" t="s" s="4">
        <v>941</v>
      </c>
    </row>
    <row r="60" ht="45.0" customHeight="true">
      <c r="A60" t="s" s="4">
        <v>164</v>
      </c>
      <c r="B60" t="s" s="4">
        <v>1010</v>
      </c>
      <c r="C60" t="s" s="4">
        <v>938</v>
      </c>
      <c r="D60" t="s" s="4">
        <v>939</v>
      </c>
      <c r="E60" t="s" s="4">
        <v>940</v>
      </c>
      <c r="F60" t="s" s="4">
        <v>941</v>
      </c>
      <c r="G60" t="s" s="4">
        <v>941</v>
      </c>
    </row>
    <row r="61" ht="45.0" customHeight="true">
      <c r="A61" t="s" s="4">
        <v>166</v>
      </c>
      <c r="B61" t="s" s="4">
        <v>1011</v>
      </c>
      <c r="C61" t="s" s="4">
        <v>938</v>
      </c>
      <c r="D61" t="s" s="4">
        <v>939</v>
      </c>
      <c r="E61" t="s" s="4">
        <v>940</v>
      </c>
      <c r="F61" t="s" s="4">
        <v>941</v>
      </c>
      <c r="G61" t="s" s="4">
        <v>941</v>
      </c>
    </row>
    <row r="62" ht="45.0" customHeight="true">
      <c r="A62" t="s" s="4">
        <v>168</v>
      </c>
      <c r="B62" t="s" s="4">
        <v>1012</v>
      </c>
      <c r="C62" t="s" s="4">
        <v>938</v>
      </c>
      <c r="D62" t="s" s="4">
        <v>939</v>
      </c>
      <c r="E62" t="s" s="4">
        <v>940</v>
      </c>
      <c r="F62" t="s" s="4">
        <v>941</v>
      </c>
      <c r="G62" t="s" s="4">
        <v>941</v>
      </c>
    </row>
    <row r="63" ht="45.0" customHeight="true">
      <c r="A63" t="s" s="4">
        <v>170</v>
      </c>
      <c r="B63" t="s" s="4">
        <v>1013</v>
      </c>
      <c r="C63" t="s" s="4">
        <v>938</v>
      </c>
      <c r="D63" t="s" s="4">
        <v>939</v>
      </c>
      <c r="E63" t="s" s="4">
        <v>940</v>
      </c>
      <c r="F63" t="s" s="4">
        <v>941</v>
      </c>
      <c r="G63" t="s" s="4">
        <v>941</v>
      </c>
    </row>
    <row r="64" ht="45.0" customHeight="true">
      <c r="A64" t="s" s="4">
        <v>172</v>
      </c>
      <c r="B64" t="s" s="4">
        <v>1014</v>
      </c>
      <c r="C64" t="s" s="4">
        <v>938</v>
      </c>
      <c r="D64" t="s" s="4">
        <v>939</v>
      </c>
      <c r="E64" t="s" s="4">
        <v>940</v>
      </c>
      <c r="F64" t="s" s="4">
        <v>941</v>
      </c>
      <c r="G64" t="s" s="4">
        <v>941</v>
      </c>
    </row>
    <row r="65" ht="45.0" customHeight="true">
      <c r="A65" t="s" s="4">
        <v>174</v>
      </c>
      <c r="B65" t="s" s="4">
        <v>1015</v>
      </c>
      <c r="C65" t="s" s="4">
        <v>938</v>
      </c>
      <c r="D65" t="s" s="4">
        <v>939</v>
      </c>
      <c r="E65" t="s" s="4">
        <v>940</v>
      </c>
      <c r="F65" t="s" s="4">
        <v>941</v>
      </c>
      <c r="G65" t="s" s="4">
        <v>941</v>
      </c>
    </row>
    <row r="66" ht="45.0" customHeight="true">
      <c r="A66" t="s" s="4">
        <v>176</v>
      </c>
      <c r="B66" t="s" s="4">
        <v>1016</v>
      </c>
      <c r="C66" t="s" s="4">
        <v>938</v>
      </c>
      <c r="D66" t="s" s="4">
        <v>939</v>
      </c>
      <c r="E66" t="s" s="4">
        <v>940</v>
      </c>
      <c r="F66" t="s" s="4">
        <v>941</v>
      </c>
      <c r="G66" t="s" s="4">
        <v>941</v>
      </c>
    </row>
    <row r="67" ht="45.0" customHeight="true">
      <c r="A67" t="s" s="4">
        <v>186</v>
      </c>
      <c r="B67" t="s" s="4">
        <v>1017</v>
      </c>
      <c r="C67" t="s" s="4">
        <v>1018</v>
      </c>
      <c r="D67" t="s" s="4">
        <v>1019</v>
      </c>
      <c r="E67" t="s" s="4">
        <v>939</v>
      </c>
      <c r="F67" t="s" s="4">
        <v>941</v>
      </c>
      <c r="G67" t="s" s="4">
        <v>941</v>
      </c>
    </row>
    <row r="68" ht="45.0" customHeight="true">
      <c r="A68" t="s" s="4">
        <v>190</v>
      </c>
      <c r="B68" t="s" s="4">
        <v>1020</v>
      </c>
      <c r="C68" t="s" s="4">
        <v>1018</v>
      </c>
      <c r="D68" t="s" s="4">
        <v>1019</v>
      </c>
      <c r="E68" t="s" s="4">
        <v>939</v>
      </c>
      <c r="F68" t="s" s="4">
        <v>941</v>
      </c>
      <c r="G68" t="s" s="4">
        <v>941</v>
      </c>
    </row>
    <row r="69" ht="45.0" customHeight="true">
      <c r="A69" t="s" s="4">
        <v>200</v>
      </c>
      <c r="B69" t="s" s="4">
        <v>1021</v>
      </c>
      <c r="C69" t="s" s="4">
        <v>1018</v>
      </c>
      <c r="D69" t="s" s="4">
        <v>1019</v>
      </c>
      <c r="E69" t="s" s="4">
        <v>939</v>
      </c>
      <c r="F69" t="s" s="4">
        <v>941</v>
      </c>
      <c r="G69" t="s" s="4">
        <v>941</v>
      </c>
    </row>
    <row r="70" ht="45.0" customHeight="true">
      <c r="A70" t="s" s="4">
        <v>194</v>
      </c>
      <c r="B70" t="s" s="4">
        <v>1022</v>
      </c>
      <c r="C70" t="s" s="4">
        <v>1018</v>
      </c>
      <c r="D70" t="s" s="4">
        <v>1019</v>
      </c>
      <c r="E70" t="s" s="4">
        <v>939</v>
      </c>
      <c r="F70" t="s" s="4">
        <v>941</v>
      </c>
      <c r="G70" t="s" s="4">
        <v>941</v>
      </c>
    </row>
    <row r="71" ht="45.0" customHeight="true">
      <c r="A71" t="s" s="4">
        <v>213</v>
      </c>
      <c r="B71" t="s" s="4">
        <v>1023</v>
      </c>
      <c r="C71" t="s" s="4">
        <v>1018</v>
      </c>
      <c r="D71" t="s" s="4">
        <v>1019</v>
      </c>
      <c r="E71" t="s" s="4">
        <v>939</v>
      </c>
      <c r="F71" t="s" s="4">
        <v>1024</v>
      </c>
      <c r="G71" t="s" s="4">
        <v>44</v>
      </c>
    </row>
    <row r="72" ht="45.0" customHeight="true">
      <c r="A72" t="s" s="4">
        <v>220</v>
      </c>
      <c r="B72" t="s" s="4">
        <v>1025</v>
      </c>
      <c r="C72" t="s" s="4">
        <v>1018</v>
      </c>
      <c r="D72" t="s" s="4">
        <v>1019</v>
      </c>
      <c r="E72" t="s" s="4">
        <v>939</v>
      </c>
      <c r="F72" t="s" s="4">
        <v>1024</v>
      </c>
      <c r="G72" t="s" s="4">
        <v>44</v>
      </c>
    </row>
    <row r="73" ht="45.0" customHeight="true">
      <c r="A73" t="s" s="4">
        <v>227</v>
      </c>
      <c r="B73" t="s" s="4">
        <v>1026</v>
      </c>
      <c r="C73" t="s" s="4">
        <v>1027</v>
      </c>
      <c r="D73" t="s" s="4">
        <v>1028</v>
      </c>
      <c r="E73" t="s" s="4">
        <v>1029</v>
      </c>
      <c r="F73" t="s" s="4">
        <v>228</v>
      </c>
      <c r="G73" t="s" s="4">
        <v>1030</v>
      </c>
    </row>
    <row r="74" ht="45.0" customHeight="true">
      <c r="A74" t="s" s="4">
        <v>230</v>
      </c>
      <c r="B74" t="s" s="4">
        <v>1031</v>
      </c>
      <c r="C74" t="s" s="4">
        <v>1032</v>
      </c>
      <c r="D74" t="s" s="4">
        <v>1033</v>
      </c>
      <c r="E74" t="s" s="4">
        <v>1034</v>
      </c>
      <c r="F74" t="s" s="4">
        <v>231</v>
      </c>
      <c r="G74" t="s" s="4">
        <v>1035</v>
      </c>
    </row>
    <row r="75" ht="45.0" customHeight="true">
      <c r="A75" t="s" s="4">
        <v>233</v>
      </c>
      <c r="B75" t="s" s="4">
        <v>1036</v>
      </c>
      <c r="C75" t="s" s="4">
        <v>1037</v>
      </c>
      <c r="D75" t="s" s="4">
        <v>1038</v>
      </c>
      <c r="E75" t="s" s="4">
        <v>1028</v>
      </c>
      <c r="F75" t="s" s="4">
        <v>234</v>
      </c>
      <c r="G75" t="s" s="4">
        <v>1030</v>
      </c>
    </row>
    <row r="76" ht="45.0" customHeight="true">
      <c r="A76" t="s" s="4">
        <v>236</v>
      </c>
      <c r="B76" t="s" s="4">
        <v>1039</v>
      </c>
      <c r="C76" t="s" s="4">
        <v>1040</v>
      </c>
      <c r="D76" t="s" s="4">
        <v>1041</v>
      </c>
      <c r="E76" t="s" s="4">
        <v>940</v>
      </c>
      <c r="F76" t="s" s="4">
        <v>237</v>
      </c>
      <c r="G76" t="s" s="4">
        <v>1030</v>
      </c>
    </row>
    <row r="77" ht="45.0" customHeight="true">
      <c r="A77" t="s" s="4">
        <v>239</v>
      </c>
      <c r="B77" t="s" s="4">
        <v>1042</v>
      </c>
      <c r="C77" t="s" s="4">
        <v>1043</v>
      </c>
      <c r="D77" t="s" s="4">
        <v>1044</v>
      </c>
      <c r="E77" t="s" s="4">
        <v>1045</v>
      </c>
      <c r="F77" t="s" s="4">
        <v>240</v>
      </c>
      <c r="G77" t="s" s="4">
        <v>1030</v>
      </c>
    </row>
    <row r="78" ht="45.0" customHeight="true">
      <c r="A78" t="s" s="4">
        <v>242</v>
      </c>
      <c r="B78" t="s" s="4">
        <v>1046</v>
      </c>
      <c r="C78" t="s" s="4">
        <v>1047</v>
      </c>
      <c r="D78" t="s" s="4">
        <v>1048</v>
      </c>
      <c r="E78" t="s" s="4">
        <v>1049</v>
      </c>
      <c r="F78" t="s" s="4">
        <v>243</v>
      </c>
      <c r="G78" t="s" s="4">
        <v>1030</v>
      </c>
    </row>
    <row r="79" ht="45.0" customHeight="true">
      <c r="A79" t="s" s="4">
        <v>245</v>
      </c>
      <c r="B79" t="s" s="4">
        <v>1050</v>
      </c>
      <c r="C79" t="s" s="4">
        <v>1051</v>
      </c>
      <c r="D79" t="s" s="4">
        <v>1048</v>
      </c>
      <c r="E79" t="s" s="4">
        <v>1052</v>
      </c>
      <c r="F79" t="s" s="4">
        <v>246</v>
      </c>
      <c r="G79" t="s" s="4">
        <v>1030</v>
      </c>
    </row>
    <row r="80" ht="45.0" customHeight="true">
      <c r="A80" t="s" s="4">
        <v>248</v>
      </c>
      <c r="B80" t="s" s="4">
        <v>1053</v>
      </c>
      <c r="C80" t="s" s="4">
        <v>1054</v>
      </c>
      <c r="D80" t="s" s="4">
        <v>939</v>
      </c>
      <c r="E80" t="s" s="4">
        <v>1055</v>
      </c>
      <c r="F80" t="s" s="4">
        <v>249</v>
      </c>
      <c r="G80" t="s" s="4">
        <v>1030</v>
      </c>
    </row>
    <row r="81" ht="45.0" customHeight="true">
      <c r="A81" t="s" s="4">
        <v>251</v>
      </c>
      <c r="B81" t="s" s="4">
        <v>1056</v>
      </c>
      <c r="C81" t="s" s="4">
        <v>1057</v>
      </c>
      <c r="D81" t="s" s="4">
        <v>1058</v>
      </c>
      <c r="E81" t="s" s="4">
        <v>1059</v>
      </c>
      <c r="F81" t="s" s="4">
        <v>252</v>
      </c>
      <c r="G81" t="s" s="4">
        <v>1060</v>
      </c>
    </row>
    <row r="82" ht="45.0" customHeight="true">
      <c r="A82" t="s" s="4">
        <v>254</v>
      </c>
      <c r="B82" t="s" s="4">
        <v>1061</v>
      </c>
      <c r="C82" t="s" s="4">
        <v>1062</v>
      </c>
      <c r="D82" t="s" s="4">
        <v>1063</v>
      </c>
      <c r="E82" t="s" s="4">
        <v>939</v>
      </c>
      <c r="F82" t="s" s="4">
        <v>182</v>
      </c>
      <c r="G82" t="s" s="4">
        <v>941</v>
      </c>
    </row>
    <row r="83" ht="45.0" customHeight="true">
      <c r="A83" t="s" s="4">
        <v>256</v>
      </c>
      <c r="B83" t="s" s="4">
        <v>1064</v>
      </c>
      <c r="C83" t="s" s="4">
        <v>1065</v>
      </c>
      <c r="D83" t="s" s="4">
        <v>1066</v>
      </c>
      <c r="E83" t="s" s="4">
        <v>1067</v>
      </c>
      <c r="F83" t="s" s="4">
        <v>257</v>
      </c>
      <c r="G83" t="s" s="4">
        <v>941</v>
      </c>
    </row>
    <row r="84" ht="45.0" customHeight="true">
      <c r="A84" t="s" s="4">
        <v>259</v>
      </c>
      <c r="B84" t="s" s="4">
        <v>1068</v>
      </c>
      <c r="C84" t="s" s="4">
        <v>1069</v>
      </c>
      <c r="D84" t="s" s="4">
        <v>1055</v>
      </c>
      <c r="E84" t="s" s="4">
        <v>1070</v>
      </c>
      <c r="F84" t="s" s="4">
        <v>260</v>
      </c>
      <c r="G84" t="s" s="4">
        <v>941</v>
      </c>
    </row>
    <row r="85" ht="45.0" customHeight="true">
      <c r="A85" t="s" s="4">
        <v>262</v>
      </c>
      <c r="B85" t="s" s="4">
        <v>1071</v>
      </c>
      <c r="C85" t="s" s="4">
        <v>1072</v>
      </c>
      <c r="D85" t="s" s="4">
        <v>1073</v>
      </c>
      <c r="E85" t="s" s="4">
        <v>1074</v>
      </c>
      <c r="F85" t="s" s="4">
        <v>263</v>
      </c>
      <c r="G85" t="s" s="4">
        <v>1030</v>
      </c>
    </row>
    <row r="86" ht="45.0" customHeight="true">
      <c r="A86" t="s" s="4">
        <v>265</v>
      </c>
      <c r="B86" t="s" s="4">
        <v>1075</v>
      </c>
      <c r="C86" t="s" s="4">
        <v>1076</v>
      </c>
      <c r="D86" t="s" s="4">
        <v>939</v>
      </c>
      <c r="E86" t="s" s="4">
        <v>1077</v>
      </c>
      <c r="F86" t="s" s="4">
        <v>266</v>
      </c>
      <c r="G86" t="s" s="4">
        <v>1030</v>
      </c>
    </row>
    <row r="87" ht="45.0" customHeight="true">
      <c r="A87" t="s" s="4">
        <v>268</v>
      </c>
      <c r="B87" t="s" s="4">
        <v>1078</v>
      </c>
      <c r="C87" t="s" s="4">
        <v>1079</v>
      </c>
      <c r="D87" t="s" s="4">
        <v>1080</v>
      </c>
      <c r="E87" t="s" s="4">
        <v>1081</v>
      </c>
      <c r="F87" t="s" s="4">
        <v>269</v>
      </c>
      <c r="G87" t="s" s="4">
        <v>1030</v>
      </c>
    </row>
    <row r="88" ht="45.0" customHeight="true">
      <c r="A88" t="s" s="4">
        <v>271</v>
      </c>
      <c r="B88" t="s" s="4">
        <v>1082</v>
      </c>
      <c r="C88" t="s" s="4">
        <v>1083</v>
      </c>
      <c r="D88" t="s" s="4">
        <v>940</v>
      </c>
      <c r="E88" t="s" s="4">
        <v>1067</v>
      </c>
      <c r="F88" t="s" s="4">
        <v>272</v>
      </c>
      <c r="G88" t="s" s="4">
        <v>1030</v>
      </c>
    </row>
    <row r="89" ht="45.0" customHeight="true">
      <c r="A89" t="s" s="4">
        <v>274</v>
      </c>
      <c r="B89" t="s" s="4">
        <v>1084</v>
      </c>
      <c r="C89" t="s" s="4">
        <v>1083</v>
      </c>
      <c r="D89" t="s" s="4">
        <v>940</v>
      </c>
      <c r="E89" t="s" s="4">
        <v>1067</v>
      </c>
      <c r="F89" t="s" s="4">
        <v>275</v>
      </c>
      <c r="G89" t="s" s="4">
        <v>1030</v>
      </c>
    </row>
    <row r="90" ht="45.0" customHeight="true">
      <c r="A90" t="s" s="4">
        <v>277</v>
      </c>
      <c r="B90" t="s" s="4">
        <v>1085</v>
      </c>
      <c r="C90" t="s" s="4">
        <v>1086</v>
      </c>
      <c r="D90" t="s" s="4">
        <v>1087</v>
      </c>
      <c r="E90" t="s" s="4">
        <v>1088</v>
      </c>
      <c r="F90" t="s" s="4">
        <v>284</v>
      </c>
      <c r="G90" t="s" s="4">
        <v>1030</v>
      </c>
    </row>
    <row r="91" ht="45.0" customHeight="true">
      <c r="A91" t="s" s="4">
        <v>280</v>
      </c>
      <c r="B91" t="s" s="4">
        <v>1089</v>
      </c>
      <c r="C91" t="s" s="4">
        <v>1086</v>
      </c>
      <c r="D91" t="s" s="4">
        <v>1087</v>
      </c>
      <c r="E91" t="s" s="4">
        <v>1088</v>
      </c>
      <c r="F91" t="s" s="4">
        <v>284</v>
      </c>
      <c r="G91" t="s" s="4">
        <v>1030</v>
      </c>
    </row>
    <row r="92" ht="45.0" customHeight="true">
      <c r="A92" t="s" s="4">
        <v>283</v>
      </c>
      <c r="B92" t="s" s="4">
        <v>1090</v>
      </c>
      <c r="C92" t="s" s="4">
        <v>1086</v>
      </c>
      <c r="D92" t="s" s="4">
        <v>1087</v>
      </c>
      <c r="E92" t="s" s="4">
        <v>1088</v>
      </c>
      <c r="F92" t="s" s="4">
        <v>284</v>
      </c>
      <c r="G92" t="s" s="4">
        <v>1030</v>
      </c>
    </row>
    <row r="93" ht="45.0" customHeight="true">
      <c r="A93" t="s" s="4">
        <v>286</v>
      </c>
      <c r="B93" t="s" s="4">
        <v>1091</v>
      </c>
      <c r="C93" t="s" s="4">
        <v>1092</v>
      </c>
      <c r="D93" t="s" s="4">
        <v>1093</v>
      </c>
      <c r="E93" t="s" s="4">
        <v>1028</v>
      </c>
      <c r="F93" t="s" s="4">
        <v>1094</v>
      </c>
      <c r="G93" t="s" s="4">
        <v>1030</v>
      </c>
    </row>
    <row r="94" ht="45.0" customHeight="true">
      <c r="A94" t="s" s="4">
        <v>289</v>
      </c>
      <c r="B94" t="s" s="4">
        <v>1095</v>
      </c>
      <c r="C94" t="s" s="4">
        <v>1092</v>
      </c>
      <c r="D94" t="s" s="4">
        <v>1093</v>
      </c>
      <c r="E94" t="s" s="4">
        <v>1028</v>
      </c>
      <c r="F94" t="s" s="4">
        <v>1094</v>
      </c>
      <c r="G94" t="s" s="4">
        <v>1030</v>
      </c>
    </row>
    <row r="95" ht="45.0" customHeight="true">
      <c r="A95" t="s" s="4">
        <v>292</v>
      </c>
      <c r="B95" t="s" s="4">
        <v>1096</v>
      </c>
      <c r="C95" t="s" s="4">
        <v>1092</v>
      </c>
      <c r="D95" t="s" s="4">
        <v>1093</v>
      </c>
      <c r="E95" t="s" s="4">
        <v>1028</v>
      </c>
      <c r="F95" t="s" s="4">
        <v>1094</v>
      </c>
      <c r="G95" t="s" s="4">
        <v>1030</v>
      </c>
    </row>
    <row r="96" ht="45.0" customHeight="true">
      <c r="A96" t="s" s="4">
        <v>295</v>
      </c>
      <c r="B96" t="s" s="4">
        <v>1097</v>
      </c>
      <c r="C96" t="s" s="4">
        <v>1092</v>
      </c>
      <c r="D96" t="s" s="4">
        <v>1093</v>
      </c>
      <c r="E96" t="s" s="4">
        <v>1028</v>
      </c>
      <c r="F96" t="s" s="4">
        <v>1094</v>
      </c>
      <c r="G96" t="s" s="4">
        <v>1030</v>
      </c>
    </row>
    <row r="97" ht="45.0" customHeight="true">
      <c r="A97" t="s" s="4">
        <v>298</v>
      </c>
      <c r="B97" t="s" s="4">
        <v>1098</v>
      </c>
      <c r="C97" t="s" s="4">
        <v>1092</v>
      </c>
      <c r="D97" t="s" s="4">
        <v>1093</v>
      </c>
      <c r="E97" t="s" s="4">
        <v>1028</v>
      </c>
      <c r="F97" t="s" s="4">
        <v>1094</v>
      </c>
      <c r="G97" t="s" s="4">
        <v>1030</v>
      </c>
    </row>
    <row r="98" ht="45.0" customHeight="true">
      <c r="A98" t="s" s="4">
        <v>301</v>
      </c>
      <c r="B98" t="s" s="4">
        <v>1099</v>
      </c>
      <c r="C98" t="s" s="4">
        <v>1092</v>
      </c>
      <c r="D98" t="s" s="4">
        <v>1093</v>
      </c>
      <c r="E98" t="s" s="4">
        <v>1028</v>
      </c>
      <c r="F98" t="s" s="4">
        <v>1094</v>
      </c>
      <c r="G98" t="s" s="4">
        <v>1030</v>
      </c>
    </row>
    <row r="99" ht="45.0" customHeight="true">
      <c r="A99" t="s" s="4">
        <v>304</v>
      </c>
      <c r="B99" t="s" s="4">
        <v>1100</v>
      </c>
      <c r="C99" t="s" s="4">
        <v>1092</v>
      </c>
      <c r="D99" t="s" s="4">
        <v>1093</v>
      </c>
      <c r="E99" t="s" s="4">
        <v>1028</v>
      </c>
      <c r="F99" t="s" s="4">
        <v>1094</v>
      </c>
      <c r="G99" t="s" s="4">
        <v>1030</v>
      </c>
    </row>
    <row r="100" ht="45.0" customHeight="true">
      <c r="A100" t="s" s="4">
        <v>307</v>
      </c>
      <c r="B100" t="s" s="4">
        <v>1101</v>
      </c>
      <c r="C100" t="s" s="4">
        <v>1102</v>
      </c>
      <c r="D100" t="s" s="4">
        <v>1103</v>
      </c>
      <c r="E100" t="s" s="4">
        <v>1028</v>
      </c>
      <c r="F100" t="s" s="4">
        <v>308</v>
      </c>
      <c r="G100" t="s" s="4">
        <v>1104</v>
      </c>
    </row>
    <row r="101" ht="45.0" customHeight="true">
      <c r="A101" t="s" s="4">
        <v>310</v>
      </c>
      <c r="B101" t="s" s="4">
        <v>1105</v>
      </c>
      <c r="C101" t="s" s="4">
        <v>1106</v>
      </c>
      <c r="D101" t="s" s="4">
        <v>1070</v>
      </c>
      <c r="E101" t="s" s="4">
        <v>1107</v>
      </c>
      <c r="F101" t="s" s="4">
        <v>311</v>
      </c>
      <c r="G101" t="s" s="4">
        <v>1030</v>
      </c>
    </row>
    <row r="102" ht="45.0" customHeight="true">
      <c r="A102" t="s" s="4">
        <v>313</v>
      </c>
      <c r="B102" t="s" s="4">
        <v>1108</v>
      </c>
      <c r="C102" t="s" s="4">
        <v>1109</v>
      </c>
      <c r="D102" t="s" s="4">
        <v>1034</v>
      </c>
      <c r="E102" t="s" s="4">
        <v>1110</v>
      </c>
      <c r="F102" t="s" s="4">
        <v>314</v>
      </c>
      <c r="G102" t="s" s="4">
        <v>1030</v>
      </c>
    </row>
    <row r="103" ht="45.0" customHeight="true">
      <c r="A103" t="s" s="4">
        <v>316</v>
      </c>
      <c r="B103" t="s" s="4">
        <v>1111</v>
      </c>
      <c r="C103" t="s" s="4">
        <v>1112</v>
      </c>
      <c r="D103" t="s" s="4">
        <v>1113</v>
      </c>
      <c r="E103" t="s" s="4">
        <v>1114</v>
      </c>
      <c r="F103" t="s" s="4">
        <v>317</v>
      </c>
      <c r="G103" t="s" s="4">
        <v>1115</v>
      </c>
    </row>
    <row r="104" ht="45.0" customHeight="true">
      <c r="A104" t="s" s="4">
        <v>319</v>
      </c>
      <c r="B104" t="s" s="4">
        <v>1116</v>
      </c>
      <c r="C104" t="s" s="4">
        <v>1117</v>
      </c>
      <c r="D104" t="s" s="4">
        <v>1118</v>
      </c>
      <c r="E104" t="s" s="4">
        <v>1119</v>
      </c>
      <c r="F104" t="s" s="4">
        <v>320</v>
      </c>
      <c r="G104" t="s" s="4">
        <v>1120</v>
      </c>
    </row>
    <row r="105" ht="45.0" customHeight="true">
      <c r="A105" t="s" s="4">
        <v>322</v>
      </c>
      <c r="B105" t="s" s="4">
        <v>1121</v>
      </c>
      <c r="C105" t="s" s="4">
        <v>1122</v>
      </c>
      <c r="D105" t="s" s="4">
        <v>1028</v>
      </c>
      <c r="E105" t="s" s="4">
        <v>1103</v>
      </c>
      <c r="F105" t="s" s="4">
        <v>323</v>
      </c>
      <c r="G105" t="s" s="4">
        <v>1123</v>
      </c>
    </row>
    <row r="106" ht="45.0" customHeight="true">
      <c r="A106" t="s" s="4">
        <v>325</v>
      </c>
      <c r="B106" t="s" s="4">
        <v>1124</v>
      </c>
      <c r="C106" t="s" s="4">
        <v>1125</v>
      </c>
      <c r="D106" t="s" s="4">
        <v>1126</v>
      </c>
      <c r="E106" t="s" s="4">
        <v>1127</v>
      </c>
      <c r="F106" t="s" s="4">
        <v>326</v>
      </c>
      <c r="G106" t="s" s="4">
        <v>1128</v>
      </c>
    </row>
    <row r="107" ht="45.0" customHeight="true">
      <c r="A107" t="s" s="4">
        <v>328</v>
      </c>
      <c r="B107" t="s" s="4">
        <v>1129</v>
      </c>
      <c r="C107" t="s" s="4">
        <v>1130</v>
      </c>
      <c r="D107" t="s" s="4">
        <v>1131</v>
      </c>
      <c r="E107" t="s" s="4">
        <v>1132</v>
      </c>
      <c r="F107" t="s" s="4">
        <v>329</v>
      </c>
      <c r="G107" t="s" s="4">
        <v>329</v>
      </c>
    </row>
    <row r="108" ht="45.0" customHeight="true">
      <c r="A108" t="s" s="4">
        <v>331</v>
      </c>
      <c r="B108" t="s" s="4">
        <v>1133</v>
      </c>
      <c r="C108" t="s" s="4">
        <v>1134</v>
      </c>
      <c r="D108" t="s" s="4">
        <v>1038</v>
      </c>
      <c r="E108" t="s" s="4">
        <v>1135</v>
      </c>
      <c r="F108" t="s" s="4">
        <v>332</v>
      </c>
      <c r="G108" t="s" s="4">
        <v>1136</v>
      </c>
    </row>
    <row r="109" ht="45.0" customHeight="true">
      <c r="A109" t="s" s="4">
        <v>334</v>
      </c>
      <c r="B109" t="s" s="4">
        <v>1137</v>
      </c>
      <c r="C109" t="s" s="4">
        <v>1138</v>
      </c>
      <c r="D109" t="s" s="4">
        <v>1110</v>
      </c>
      <c r="E109" t="s" s="4">
        <v>1139</v>
      </c>
      <c r="F109" t="s" s="4">
        <v>335</v>
      </c>
      <c r="G109" t="s" s="4">
        <v>1140</v>
      </c>
    </row>
    <row r="110" ht="45.0" customHeight="true">
      <c r="A110" t="s" s="4">
        <v>337</v>
      </c>
      <c r="B110" t="s" s="4">
        <v>1141</v>
      </c>
      <c r="C110" t="s" s="4">
        <v>1142</v>
      </c>
      <c r="D110" t="s" s="4">
        <v>1143</v>
      </c>
      <c r="E110" t="s" s="4">
        <v>1144</v>
      </c>
      <c r="F110" t="s" s="4">
        <v>338</v>
      </c>
      <c r="G110" t="s" s="4">
        <v>1145</v>
      </c>
    </row>
    <row r="111" ht="45.0" customHeight="true">
      <c r="A111" t="s" s="4">
        <v>340</v>
      </c>
      <c r="B111" t="s" s="4">
        <v>1146</v>
      </c>
      <c r="C111" t="s" s="4">
        <v>1147</v>
      </c>
      <c r="D111" t="s" s="4">
        <v>1148</v>
      </c>
      <c r="E111" t="s" s="4">
        <v>1149</v>
      </c>
      <c r="F111" t="s" s="4">
        <v>341</v>
      </c>
      <c r="G111" t="s" s="4">
        <v>1150</v>
      </c>
    </row>
    <row r="112" ht="45.0" customHeight="true">
      <c r="A112" t="s" s="4">
        <v>343</v>
      </c>
      <c r="B112" t="s" s="4">
        <v>1151</v>
      </c>
      <c r="C112" t="s" s="4">
        <v>1152</v>
      </c>
      <c r="D112" t="s" s="4">
        <v>1028</v>
      </c>
      <c r="E112" t="s" s="4">
        <v>1029</v>
      </c>
      <c r="F112" t="s" s="4">
        <v>228</v>
      </c>
      <c r="G112" t="s" s="4">
        <v>1030</v>
      </c>
    </row>
    <row r="113" ht="45.0" customHeight="true">
      <c r="A113" t="s" s="4">
        <v>345</v>
      </c>
      <c r="B113" t="s" s="4">
        <v>1153</v>
      </c>
      <c r="C113" t="s" s="4">
        <v>1154</v>
      </c>
      <c r="D113" t="s" s="4">
        <v>1033</v>
      </c>
      <c r="E113" t="s" s="4">
        <v>1034</v>
      </c>
      <c r="F113" t="s" s="4">
        <v>231</v>
      </c>
      <c r="G113" t="s" s="4">
        <v>1035</v>
      </c>
    </row>
    <row r="114" ht="45.0" customHeight="true">
      <c r="A114" t="s" s="4">
        <v>347</v>
      </c>
      <c r="B114" t="s" s="4">
        <v>1155</v>
      </c>
      <c r="C114" t="s" s="4">
        <v>1037</v>
      </c>
      <c r="D114" t="s" s="4">
        <v>1038</v>
      </c>
      <c r="E114" t="s" s="4">
        <v>1028</v>
      </c>
      <c r="F114" t="s" s="4">
        <v>234</v>
      </c>
      <c r="G114" t="s" s="4">
        <v>1030</v>
      </c>
    </row>
    <row r="115" ht="45.0" customHeight="true">
      <c r="A115" t="s" s="4">
        <v>349</v>
      </c>
      <c r="B115" t="s" s="4">
        <v>1156</v>
      </c>
      <c r="C115" t="s" s="4">
        <v>1040</v>
      </c>
      <c r="D115" t="s" s="4">
        <v>1041</v>
      </c>
      <c r="E115" t="s" s="4">
        <v>940</v>
      </c>
      <c r="F115" t="s" s="4">
        <v>237</v>
      </c>
      <c r="G115" t="s" s="4">
        <v>1030</v>
      </c>
    </row>
    <row r="116" ht="45.0" customHeight="true">
      <c r="A116" t="s" s="4">
        <v>351</v>
      </c>
      <c r="B116" t="s" s="4">
        <v>1157</v>
      </c>
      <c r="C116" t="s" s="4">
        <v>1043</v>
      </c>
      <c r="D116" t="s" s="4">
        <v>1044</v>
      </c>
      <c r="E116" t="s" s="4">
        <v>1045</v>
      </c>
      <c r="F116" t="s" s="4">
        <v>240</v>
      </c>
      <c r="G116" t="s" s="4">
        <v>1030</v>
      </c>
    </row>
    <row r="117" ht="45.0" customHeight="true">
      <c r="A117" t="s" s="4">
        <v>353</v>
      </c>
      <c r="B117" t="s" s="4">
        <v>1158</v>
      </c>
      <c r="C117" t="s" s="4">
        <v>1047</v>
      </c>
      <c r="D117" t="s" s="4">
        <v>1048</v>
      </c>
      <c r="E117" t="s" s="4">
        <v>1049</v>
      </c>
      <c r="F117" t="s" s="4">
        <v>243</v>
      </c>
      <c r="G117" t="s" s="4">
        <v>1030</v>
      </c>
    </row>
    <row r="118" ht="45.0" customHeight="true">
      <c r="A118" t="s" s="4">
        <v>355</v>
      </c>
      <c r="B118" t="s" s="4">
        <v>1159</v>
      </c>
      <c r="C118" t="s" s="4">
        <v>1051</v>
      </c>
      <c r="D118" t="s" s="4">
        <v>1048</v>
      </c>
      <c r="E118" t="s" s="4">
        <v>1052</v>
      </c>
      <c r="F118" t="s" s="4">
        <v>246</v>
      </c>
      <c r="G118" t="s" s="4">
        <v>1030</v>
      </c>
    </row>
    <row r="119" ht="45.0" customHeight="true">
      <c r="A119" t="s" s="4">
        <v>357</v>
      </c>
      <c r="B119" t="s" s="4">
        <v>1160</v>
      </c>
      <c r="C119" t="s" s="4">
        <v>1054</v>
      </c>
      <c r="D119" t="s" s="4">
        <v>939</v>
      </c>
      <c r="E119" t="s" s="4">
        <v>1055</v>
      </c>
      <c r="F119" t="s" s="4">
        <v>249</v>
      </c>
      <c r="G119" t="s" s="4">
        <v>1030</v>
      </c>
    </row>
    <row r="120" ht="45.0" customHeight="true">
      <c r="A120" t="s" s="4">
        <v>359</v>
      </c>
      <c r="B120" t="s" s="4">
        <v>1161</v>
      </c>
      <c r="C120" t="s" s="4">
        <v>1057</v>
      </c>
      <c r="D120" t="s" s="4">
        <v>1058</v>
      </c>
      <c r="E120" t="s" s="4">
        <v>1059</v>
      </c>
      <c r="F120" t="s" s="4">
        <v>252</v>
      </c>
      <c r="G120" t="s" s="4">
        <v>1060</v>
      </c>
    </row>
    <row r="121" ht="45.0" customHeight="true">
      <c r="A121" t="s" s="4">
        <v>361</v>
      </c>
      <c r="B121" t="s" s="4">
        <v>1162</v>
      </c>
      <c r="C121" t="s" s="4">
        <v>1062</v>
      </c>
      <c r="D121" t="s" s="4">
        <v>1063</v>
      </c>
      <c r="E121" t="s" s="4">
        <v>939</v>
      </c>
      <c r="F121" t="s" s="4">
        <v>182</v>
      </c>
      <c r="G121" t="s" s="4">
        <v>941</v>
      </c>
    </row>
    <row r="122" ht="45.0" customHeight="true">
      <c r="A122" t="s" s="4">
        <v>363</v>
      </c>
      <c r="B122" t="s" s="4">
        <v>1163</v>
      </c>
      <c r="C122" t="s" s="4">
        <v>1065</v>
      </c>
      <c r="D122" t="s" s="4">
        <v>1066</v>
      </c>
      <c r="E122" t="s" s="4">
        <v>1067</v>
      </c>
      <c r="F122" t="s" s="4">
        <v>257</v>
      </c>
      <c r="G122" t="s" s="4">
        <v>941</v>
      </c>
    </row>
    <row r="123" ht="45.0" customHeight="true">
      <c r="A123" t="s" s="4">
        <v>365</v>
      </c>
      <c r="B123" t="s" s="4">
        <v>1164</v>
      </c>
      <c r="C123" t="s" s="4">
        <v>1069</v>
      </c>
      <c r="D123" t="s" s="4">
        <v>1055</v>
      </c>
      <c r="E123" t="s" s="4">
        <v>1070</v>
      </c>
      <c r="F123" t="s" s="4">
        <v>260</v>
      </c>
      <c r="G123" t="s" s="4">
        <v>941</v>
      </c>
    </row>
    <row r="124" ht="45.0" customHeight="true">
      <c r="A124" t="s" s="4">
        <v>367</v>
      </c>
      <c r="B124" t="s" s="4">
        <v>1165</v>
      </c>
      <c r="C124" t="s" s="4">
        <v>1072</v>
      </c>
      <c r="D124" t="s" s="4">
        <v>1073</v>
      </c>
      <c r="E124" t="s" s="4">
        <v>1074</v>
      </c>
      <c r="F124" t="s" s="4">
        <v>263</v>
      </c>
      <c r="G124" t="s" s="4">
        <v>1030</v>
      </c>
    </row>
    <row r="125" ht="45.0" customHeight="true">
      <c r="A125" t="s" s="4">
        <v>369</v>
      </c>
      <c r="B125" t="s" s="4">
        <v>1166</v>
      </c>
      <c r="C125" t="s" s="4">
        <v>1076</v>
      </c>
      <c r="D125" t="s" s="4">
        <v>939</v>
      </c>
      <c r="E125" t="s" s="4">
        <v>1077</v>
      </c>
      <c r="F125" t="s" s="4">
        <v>266</v>
      </c>
      <c r="G125" t="s" s="4">
        <v>1030</v>
      </c>
    </row>
    <row r="126" ht="45.0" customHeight="true">
      <c r="A126" t="s" s="4">
        <v>372</v>
      </c>
      <c r="B126" t="s" s="4">
        <v>1167</v>
      </c>
      <c r="C126" t="s" s="4">
        <v>1079</v>
      </c>
      <c r="D126" t="s" s="4">
        <v>1080</v>
      </c>
      <c r="E126" t="s" s="4">
        <v>1081</v>
      </c>
      <c r="F126" t="s" s="4">
        <v>269</v>
      </c>
      <c r="G126" t="s" s="4">
        <v>1030</v>
      </c>
    </row>
    <row r="127" ht="45.0" customHeight="true">
      <c r="A127" t="s" s="4">
        <v>374</v>
      </c>
      <c r="B127" t="s" s="4">
        <v>1168</v>
      </c>
      <c r="C127" t="s" s="4">
        <v>1083</v>
      </c>
      <c r="D127" t="s" s="4">
        <v>940</v>
      </c>
      <c r="E127" t="s" s="4">
        <v>1067</v>
      </c>
      <c r="F127" t="s" s="4">
        <v>272</v>
      </c>
      <c r="G127" t="s" s="4">
        <v>1030</v>
      </c>
    </row>
    <row r="128" ht="45.0" customHeight="true">
      <c r="A128" t="s" s="4">
        <v>376</v>
      </c>
      <c r="B128" t="s" s="4">
        <v>1169</v>
      </c>
      <c r="C128" t="s" s="4">
        <v>1083</v>
      </c>
      <c r="D128" t="s" s="4">
        <v>940</v>
      </c>
      <c r="E128" t="s" s="4">
        <v>1067</v>
      </c>
      <c r="F128" t="s" s="4">
        <v>275</v>
      </c>
      <c r="G128" t="s" s="4">
        <v>1030</v>
      </c>
    </row>
    <row r="129" ht="45.0" customHeight="true">
      <c r="A129" t="s" s="4">
        <v>378</v>
      </c>
      <c r="B129" t="s" s="4">
        <v>1170</v>
      </c>
      <c r="C129" t="s" s="4">
        <v>1086</v>
      </c>
      <c r="D129" t="s" s="4">
        <v>1087</v>
      </c>
      <c r="E129" t="s" s="4">
        <v>1088</v>
      </c>
      <c r="F129" t="s" s="4">
        <v>284</v>
      </c>
      <c r="G129" t="s" s="4">
        <v>1030</v>
      </c>
    </row>
    <row r="130" ht="45.0" customHeight="true">
      <c r="A130" t="s" s="4">
        <v>380</v>
      </c>
      <c r="B130" t="s" s="4">
        <v>1171</v>
      </c>
      <c r="C130" t="s" s="4">
        <v>1086</v>
      </c>
      <c r="D130" t="s" s="4">
        <v>1087</v>
      </c>
      <c r="E130" t="s" s="4">
        <v>1088</v>
      </c>
      <c r="F130" t="s" s="4">
        <v>284</v>
      </c>
      <c r="G130" t="s" s="4">
        <v>1030</v>
      </c>
    </row>
    <row r="131" ht="45.0" customHeight="true">
      <c r="A131" t="s" s="4">
        <v>382</v>
      </c>
      <c r="B131" t="s" s="4">
        <v>1172</v>
      </c>
      <c r="C131" t="s" s="4">
        <v>1086</v>
      </c>
      <c r="D131" t="s" s="4">
        <v>1087</v>
      </c>
      <c r="E131" t="s" s="4">
        <v>1088</v>
      </c>
      <c r="F131" t="s" s="4">
        <v>284</v>
      </c>
      <c r="G131" t="s" s="4">
        <v>1030</v>
      </c>
    </row>
    <row r="132" ht="45.0" customHeight="true">
      <c r="A132" t="s" s="4">
        <v>384</v>
      </c>
      <c r="B132" t="s" s="4">
        <v>1173</v>
      </c>
      <c r="C132" t="s" s="4">
        <v>1092</v>
      </c>
      <c r="D132" t="s" s="4">
        <v>1093</v>
      </c>
      <c r="E132" t="s" s="4">
        <v>1028</v>
      </c>
      <c r="F132" t="s" s="4">
        <v>1094</v>
      </c>
      <c r="G132" t="s" s="4">
        <v>1030</v>
      </c>
    </row>
    <row r="133" ht="45.0" customHeight="true">
      <c r="A133" t="s" s="4">
        <v>386</v>
      </c>
      <c r="B133" t="s" s="4">
        <v>1174</v>
      </c>
      <c r="C133" t="s" s="4">
        <v>1092</v>
      </c>
      <c r="D133" t="s" s="4">
        <v>1093</v>
      </c>
      <c r="E133" t="s" s="4">
        <v>1028</v>
      </c>
      <c r="F133" t="s" s="4">
        <v>1094</v>
      </c>
      <c r="G133" t="s" s="4">
        <v>1030</v>
      </c>
    </row>
    <row r="134" ht="45.0" customHeight="true">
      <c r="A134" t="s" s="4">
        <v>388</v>
      </c>
      <c r="B134" t="s" s="4">
        <v>1175</v>
      </c>
      <c r="C134" t="s" s="4">
        <v>1092</v>
      </c>
      <c r="D134" t="s" s="4">
        <v>1093</v>
      </c>
      <c r="E134" t="s" s="4">
        <v>1028</v>
      </c>
      <c r="F134" t="s" s="4">
        <v>1094</v>
      </c>
      <c r="G134" t="s" s="4">
        <v>1030</v>
      </c>
    </row>
    <row r="135" ht="45.0" customHeight="true">
      <c r="A135" t="s" s="4">
        <v>390</v>
      </c>
      <c r="B135" t="s" s="4">
        <v>1176</v>
      </c>
      <c r="C135" t="s" s="4">
        <v>1092</v>
      </c>
      <c r="D135" t="s" s="4">
        <v>1093</v>
      </c>
      <c r="E135" t="s" s="4">
        <v>1028</v>
      </c>
      <c r="F135" t="s" s="4">
        <v>1094</v>
      </c>
      <c r="G135" t="s" s="4">
        <v>1030</v>
      </c>
    </row>
    <row r="136" ht="45.0" customHeight="true">
      <c r="A136" t="s" s="4">
        <v>392</v>
      </c>
      <c r="B136" t="s" s="4">
        <v>1177</v>
      </c>
      <c r="C136" t="s" s="4">
        <v>1092</v>
      </c>
      <c r="D136" t="s" s="4">
        <v>1093</v>
      </c>
      <c r="E136" t="s" s="4">
        <v>1028</v>
      </c>
      <c r="F136" t="s" s="4">
        <v>1094</v>
      </c>
      <c r="G136" t="s" s="4">
        <v>1030</v>
      </c>
    </row>
    <row r="137" ht="45.0" customHeight="true">
      <c r="A137" t="s" s="4">
        <v>394</v>
      </c>
      <c r="B137" t="s" s="4">
        <v>1178</v>
      </c>
      <c r="C137" t="s" s="4">
        <v>1092</v>
      </c>
      <c r="D137" t="s" s="4">
        <v>1093</v>
      </c>
      <c r="E137" t="s" s="4">
        <v>1028</v>
      </c>
      <c r="F137" t="s" s="4">
        <v>1094</v>
      </c>
      <c r="G137" t="s" s="4">
        <v>1030</v>
      </c>
    </row>
    <row r="138" ht="45.0" customHeight="true">
      <c r="A138" t="s" s="4">
        <v>396</v>
      </c>
      <c r="B138" t="s" s="4">
        <v>1179</v>
      </c>
      <c r="C138" t="s" s="4">
        <v>1092</v>
      </c>
      <c r="D138" t="s" s="4">
        <v>1093</v>
      </c>
      <c r="E138" t="s" s="4">
        <v>1028</v>
      </c>
      <c r="F138" t="s" s="4">
        <v>1094</v>
      </c>
      <c r="G138" t="s" s="4">
        <v>1030</v>
      </c>
    </row>
    <row r="139" ht="45.0" customHeight="true">
      <c r="A139" t="s" s="4">
        <v>399</v>
      </c>
      <c r="B139" t="s" s="4">
        <v>1180</v>
      </c>
      <c r="C139" t="s" s="4">
        <v>1102</v>
      </c>
      <c r="D139" t="s" s="4">
        <v>1103</v>
      </c>
      <c r="E139" t="s" s="4">
        <v>1028</v>
      </c>
      <c r="F139" t="s" s="4">
        <v>308</v>
      </c>
      <c r="G139" t="s" s="4">
        <v>1104</v>
      </c>
    </row>
    <row r="140" ht="45.0" customHeight="true">
      <c r="A140" t="s" s="4">
        <v>401</v>
      </c>
      <c r="B140" t="s" s="4">
        <v>1181</v>
      </c>
      <c r="C140" t="s" s="4">
        <v>1106</v>
      </c>
      <c r="D140" t="s" s="4">
        <v>1070</v>
      </c>
      <c r="E140" t="s" s="4">
        <v>1107</v>
      </c>
      <c r="F140" t="s" s="4">
        <v>311</v>
      </c>
      <c r="G140" t="s" s="4">
        <v>1030</v>
      </c>
    </row>
    <row r="141" ht="45.0" customHeight="true">
      <c r="A141" t="s" s="4">
        <v>403</v>
      </c>
      <c r="B141" t="s" s="4">
        <v>1182</v>
      </c>
      <c r="C141" t="s" s="4">
        <v>1109</v>
      </c>
      <c r="D141" t="s" s="4">
        <v>1034</v>
      </c>
      <c r="E141" t="s" s="4">
        <v>1110</v>
      </c>
      <c r="F141" t="s" s="4">
        <v>1183</v>
      </c>
      <c r="G141" t="s" s="4">
        <v>1030</v>
      </c>
    </row>
    <row r="142" ht="45.0" customHeight="true">
      <c r="A142" t="s" s="4">
        <v>405</v>
      </c>
      <c r="B142" t="s" s="4">
        <v>1184</v>
      </c>
      <c r="C142" t="s" s="4">
        <v>1112</v>
      </c>
      <c r="D142" t="s" s="4">
        <v>1113</v>
      </c>
      <c r="E142" t="s" s="4">
        <v>1114</v>
      </c>
      <c r="F142" t="s" s="4">
        <v>317</v>
      </c>
      <c r="G142" t="s" s="4">
        <v>1115</v>
      </c>
    </row>
    <row r="143" ht="45.0" customHeight="true">
      <c r="A143" t="s" s="4">
        <v>407</v>
      </c>
      <c r="B143" t="s" s="4">
        <v>1185</v>
      </c>
      <c r="C143" t="s" s="4">
        <v>1117</v>
      </c>
      <c r="D143" t="s" s="4">
        <v>1118</v>
      </c>
      <c r="E143" t="s" s="4">
        <v>1119</v>
      </c>
      <c r="F143" t="s" s="4">
        <v>320</v>
      </c>
      <c r="G143" t="s" s="4">
        <v>1120</v>
      </c>
    </row>
    <row r="144" ht="45.0" customHeight="true">
      <c r="A144" t="s" s="4">
        <v>409</v>
      </c>
      <c r="B144" t="s" s="4">
        <v>1186</v>
      </c>
      <c r="C144" t="s" s="4">
        <v>1122</v>
      </c>
      <c r="D144" t="s" s="4">
        <v>1028</v>
      </c>
      <c r="E144" t="s" s="4">
        <v>1103</v>
      </c>
      <c r="F144" t="s" s="4">
        <v>323</v>
      </c>
      <c r="G144" t="s" s="4">
        <v>1123</v>
      </c>
    </row>
    <row r="145" ht="45.0" customHeight="true">
      <c r="A145" t="s" s="4">
        <v>411</v>
      </c>
      <c r="B145" t="s" s="4">
        <v>1187</v>
      </c>
      <c r="C145" t="s" s="4">
        <v>1125</v>
      </c>
      <c r="D145" t="s" s="4">
        <v>1126</v>
      </c>
      <c r="E145" t="s" s="4">
        <v>1127</v>
      </c>
      <c r="F145" t="s" s="4">
        <v>326</v>
      </c>
      <c r="G145" t="s" s="4">
        <v>1128</v>
      </c>
    </row>
    <row r="146" ht="45.0" customHeight="true">
      <c r="A146" t="s" s="4">
        <v>413</v>
      </c>
      <c r="B146" t="s" s="4">
        <v>1188</v>
      </c>
      <c r="C146" t="s" s="4">
        <v>1130</v>
      </c>
      <c r="D146" t="s" s="4">
        <v>1131</v>
      </c>
      <c r="E146" t="s" s="4">
        <v>1132</v>
      </c>
      <c r="F146" t="s" s="4">
        <v>329</v>
      </c>
      <c r="G146" t="s" s="4">
        <v>329</v>
      </c>
    </row>
    <row r="147" ht="45.0" customHeight="true">
      <c r="A147" t="s" s="4">
        <v>415</v>
      </c>
      <c r="B147" t="s" s="4">
        <v>1189</v>
      </c>
      <c r="C147" t="s" s="4">
        <v>1134</v>
      </c>
      <c r="D147" t="s" s="4">
        <v>1038</v>
      </c>
      <c r="E147" t="s" s="4">
        <v>1135</v>
      </c>
      <c r="F147" t="s" s="4">
        <v>332</v>
      </c>
      <c r="G147" t="s" s="4">
        <v>1136</v>
      </c>
    </row>
    <row r="148" ht="45.0" customHeight="true">
      <c r="A148" t="s" s="4">
        <v>417</v>
      </c>
      <c r="B148" t="s" s="4">
        <v>1190</v>
      </c>
      <c r="C148" t="s" s="4">
        <v>1138</v>
      </c>
      <c r="D148" t="s" s="4">
        <v>1110</v>
      </c>
      <c r="E148" t="s" s="4">
        <v>1139</v>
      </c>
      <c r="F148" t="s" s="4">
        <v>335</v>
      </c>
      <c r="G148" t="s" s="4">
        <v>1140</v>
      </c>
    </row>
    <row r="149" ht="45.0" customHeight="true">
      <c r="A149" t="s" s="4">
        <v>419</v>
      </c>
      <c r="B149" t="s" s="4">
        <v>1191</v>
      </c>
      <c r="C149" t="s" s="4">
        <v>1142</v>
      </c>
      <c r="D149" t="s" s="4">
        <v>1143</v>
      </c>
      <c r="E149" t="s" s="4">
        <v>1144</v>
      </c>
      <c r="F149" t="s" s="4">
        <v>338</v>
      </c>
      <c r="G149" t="s" s="4">
        <v>1145</v>
      </c>
    </row>
    <row r="150" ht="45.0" customHeight="true">
      <c r="A150" t="s" s="4">
        <v>421</v>
      </c>
      <c r="B150" t="s" s="4">
        <v>1192</v>
      </c>
      <c r="C150" t="s" s="4">
        <v>1147</v>
      </c>
      <c r="D150" t="s" s="4">
        <v>1148</v>
      </c>
      <c r="E150" t="s" s="4">
        <v>1149</v>
      </c>
      <c r="F150" t="s" s="4">
        <v>341</v>
      </c>
      <c r="G150" t="s" s="4">
        <v>1150</v>
      </c>
    </row>
    <row r="151" ht="45.0" customHeight="true">
      <c r="A151" t="s" s="4">
        <v>425</v>
      </c>
      <c r="B151" t="s" s="4">
        <v>1193</v>
      </c>
      <c r="C151" t="s" s="4">
        <v>1086</v>
      </c>
      <c r="D151" t="s" s="4">
        <v>1087</v>
      </c>
      <c r="E151" t="s" s="4">
        <v>1088</v>
      </c>
      <c r="F151" t="s" s="4">
        <v>1194</v>
      </c>
      <c r="G151" t="s" s="4">
        <v>1030</v>
      </c>
    </row>
    <row r="152" ht="45.0" customHeight="true">
      <c r="A152" t="s" s="4">
        <v>428</v>
      </c>
      <c r="B152" t="s" s="4">
        <v>1195</v>
      </c>
      <c r="C152" t="s" s="4">
        <v>1092</v>
      </c>
      <c r="D152" t="s" s="4">
        <v>1093</v>
      </c>
      <c r="E152" t="s" s="4">
        <v>1028</v>
      </c>
      <c r="F152" t="s" s="4">
        <v>1094</v>
      </c>
      <c r="G152" t="s" s="4">
        <v>1030</v>
      </c>
    </row>
    <row r="153" ht="45.0" customHeight="true">
      <c r="A153" t="s" s="4">
        <v>431</v>
      </c>
      <c r="B153" t="s" s="4">
        <v>1196</v>
      </c>
      <c r="C153" t="s" s="4">
        <v>1092</v>
      </c>
      <c r="D153" t="s" s="4">
        <v>1093</v>
      </c>
      <c r="E153" t="s" s="4">
        <v>1028</v>
      </c>
      <c r="F153" t="s" s="4">
        <v>1094</v>
      </c>
      <c r="G153" t="s" s="4">
        <v>1030</v>
      </c>
    </row>
    <row r="154" ht="45.0" customHeight="true">
      <c r="A154" t="s" s="4">
        <v>434</v>
      </c>
      <c r="B154" t="s" s="4">
        <v>1197</v>
      </c>
      <c r="C154" t="s" s="4">
        <v>1092</v>
      </c>
      <c r="D154" t="s" s="4">
        <v>1093</v>
      </c>
      <c r="E154" t="s" s="4">
        <v>1028</v>
      </c>
      <c r="F154" t="s" s="4">
        <v>1094</v>
      </c>
      <c r="G154" t="s" s="4">
        <v>1030</v>
      </c>
    </row>
    <row r="155" ht="45.0" customHeight="true">
      <c r="A155" t="s" s="4">
        <v>437</v>
      </c>
      <c r="B155" t="s" s="4">
        <v>1198</v>
      </c>
      <c r="C155" t="s" s="4">
        <v>1092</v>
      </c>
      <c r="D155" t="s" s="4">
        <v>1093</v>
      </c>
      <c r="E155" t="s" s="4">
        <v>1028</v>
      </c>
      <c r="F155" t="s" s="4">
        <v>1094</v>
      </c>
      <c r="G155" t="s" s="4">
        <v>1030</v>
      </c>
    </row>
    <row r="156" ht="45.0" customHeight="true">
      <c r="A156" t="s" s="4">
        <v>440</v>
      </c>
      <c r="B156" t="s" s="4">
        <v>1199</v>
      </c>
      <c r="C156" t="s" s="4">
        <v>1092</v>
      </c>
      <c r="D156" t="s" s="4">
        <v>1093</v>
      </c>
      <c r="E156" t="s" s="4">
        <v>1028</v>
      </c>
      <c r="F156" t="s" s="4">
        <v>1094</v>
      </c>
      <c r="G156" t="s" s="4">
        <v>1030</v>
      </c>
    </row>
    <row r="157" ht="45.0" customHeight="true">
      <c r="A157" t="s" s="4">
        <v>443</v>
      </c>
      <c r="B157" t="s" s="4">
        <v>1200</v>
      </c>
      <c r="C157" t="s" s="4">
        <v>1092</v>
      </c>
      <c r="D157" t="s" s="4">
        <v>1093</v>
      </c>
      <c r="E157" t="s" s="4">
        <v>1028</v>
      </c>
      <c r="F157" t="s" s="4">
        <v>1094</v>
      </c>
      <c r="G157" t="s" s="4">
        <v>1030</v>
      </c>
    </row>
    <row r="158" ht="45.0" customHeight="true">
      <c r="A158" t="s" s="4">
        <v>446</v>
      </c>
      <c r="B158" t="s" s="4">
        <v>1201</v>
      </c>
      <c r="C158" t="s" s="4">
        <v>1092</v>
      </c>
      <c r="D158" t="s" s="4">
        <v>1093</v>
      </c>
      <c r="E158" t="s" s="4">
        <v>1028</v>
      </c>
      <c r="F158" t="s" s="4">
        <v>1094</v>
      </c>
      <c r="G158" t="s" s="4">
        <v>1030</v>
      </c>
    </row>
    <row r="159" ht="45.0" customHeight="true">
      <c r="A159" t="s" s="4">
        <v>449</v>
      </c>
      <c r="B159" t="s" s="4">
        <v>1202</v>
      </c>
      <c r="C159" t="s" s="4">
        <v>1102</v>
      </c>
      <c r="D159" t="s" s="4">
        <v>1103</v>
      </c>
      <c r="E159" t="s" s="4">
        <v>1028</v>
      </c>
      <c r="F159" t="s" s="4">
        <v>308</v>
      </c>
      <c r="G159" t="s" s="4">
        <v>1104</v>
      </c>
    </row>
    <row r="160" ht="45.0" customHeight="true">
      <c r="A160" t="s" s="4">
        <v>452</v>
      </c>
      <c r="B160" t="s" s="4">
        <v>1203</v>
      </c>
      <c r="C160" t="s" s="4">
        <v>1106</v>
      </c>
      <c r="D160" t="s" s="4">
        <v>1070</v>
      </c>
      <c r="E160" t="s" s="4">
        <v>1107</v>
      </c>
      <c r="F160" t="s" s="4">
        <v>311</v>
      </c>
      <c r="G160" t="s" s="4">
        <v>1030</v>
      </c>
    </row>
    <row r="161" ht="45.0" customHeight="true">
      <c r="A161" t="s" s="4">
        <v>455</v>
      </c>
      <c r="B161" t="s" s="4">
        <v>1204</v>
      </c>
      <c r="C161" t="s" s="4">
        <v>1109</v>
      </c>
      <c r="D161" t="s" s="4">
        <v>1034</v>
      </c>
      <c r="E161" t="s" s="4">
        <v>1110</v>
      </c>
      <c r="F161" t="s" s="4">
        <v>1205</v>
      </c>
      <c r="G161" t="s" s="4">
        <v>1030</v>
      </c>
    </row>
    <row r="162" ht="45.0" customHeight="true">
      <c r="A162" t="s" s="4">
        <v>458</v>
      </c>
      <c r="B162" t="s" s="4">
        <v>1206</v>
      </c>
      <c r="C162" t="s" s="4">
        <v>1112</v>
      </c>
      <c r="D162" t="s" s="4">
        <v>1113</v>
      </c>
      <c r="E162" t="s" s="4">
        <v>1114</v>
      </c>
      <c r="F162" t="s" s="4">
        <v>317</v>
      </c>
      <c r="G162" t="s" s="4">
        <v>1115</v>
      </c>
    </row>
    <row r="163" ht="45.0" customHeight="true">
      <c r="A163" t="s" s="4">
        <v>461</v>
      </c>
      <c r="B163" t="s" s="4">
        <v>1207</v>
      </c>
      <c r="C163" t="s" s="4">
        <v>1117</v>
      </c>
      <c r="D163" t="s" s="4">
        <v>1118</v>
      </c>
      <c r="E163" t="s" s="4">
        <v>1119</v>
      </c>
      <c r="F163" t="s" s="4">
        <v>320</v>
      </c>
      <c r="G163" t="s" s="4">
        <v>1120</v>
      </c>
    </row>
    <row r="164" ht="45.0" customHeight="true">
      <c r="A164" t="s" s="4">
        <v>464</v>
      </c>
      <c r="B164" t="s" s="4">
        <v>1208</v>
      </c>
      <c r="C164" t="s" s="4">
        <v>1122</v>
      </c>
      <c r="D164" t="s" s="4">
        <v>1028</v>
      </c>
      <c r="E164" t="s" s="4">
        <v>1103</v>
      </c>
      <c r="F164" t="s" s="4">
        <v>323</v>
      </c>
      <c r="G164" t="s" s="4">
        <v>1123</v>
      </c>
    </row>
    <row r="165" ht="45.0" customHeight="true">
      <c r="A165" t="s" s="4">
        <v>467</v>
      </c>
      <c r="B165" t="s" s="4">
        <v>1209</v>
      </c>
      <c r="C165" t="s" s="4">
        <v>1125</v>
      </c>
      <c r="D165" t="s" s="4">
        <v>1126</v>
      </c>
      <c r="E165" t="s" s="4">
        <v>1127</v>
      </c>
      <c r="F165" t="s" s="4">
        <v>326</v>
      </c>
      <c r="G165" t="s" s="4">
        <v>1128</v>
      </c>
    </row>
    <row r="166" ht="45.0" customHeight="true">
      <c r="A166" t="s" s="4">
        <v>470</v>
      </c>
      <c r="B166" t="s" s="4">
        <v>1210</v>
      </c>
      <c r="C166" t="s" s="4">
        <v>1130</v>
      </c>
      <c r="D166" t="s" s="4">
        <v>1131</v>
      </c>
      <c r="E166" t="s" s="4">
        <v>1132</v>
      </c>
      <c r="F166" t="s" s="4">
        <v>329</v>
      </c>
      <c r="G166" t="s" s="4">
        <v>329</v>
      </c>
    </row>
    <row r="167" ht="45.0" customHeight="true">
      <c r="A167" t="s" s="4">
        <v>473</v>
      </c>
      <c r="B167" t="s" s="4">
        <v>1211</v>
      </c>
      <c r="C167" t="s" s="4">
        <v>1134</v>
      </c>
      <c r="D167" t="s" s="4">
        <v>1038</v>
      </c>
      <c r="E167" t="s" s="4">
        <v>1135</v>
      </c>
      <c r="F167" t="s" s="4">
        <v>1212</v>
      </c>
      <c r="G167" t="s" s="4">
        <v>1136</v>
      </c>
    </row>
    <row r="168" ht="45.0" customHeight="true">
      <c r="A168" t="s" s="4">
        <v>476</v>
      </c>
      <c r="B168" t="s" s="4">
        <v>1213</v>
      </c>
      <c r="C168" t="s" s="4">
        <v>1214</v>
      </c>
      <c r="D168" t="s" s="4">
        <v>1110</v>
      </c>
      <c r="E168" t="s" s="4">
        <v>1139</v>
      </c>
      <c r="F168" t="s" s="4">
        <v>1215</v>
      </c>
      <c r="G168" t="s" s="4">
        <v>1140</v>
      </c>
    </row>
    <row r="169" ht="45.0" customHeight="true">
      <c r="A169" t="s" s="4">
        <v>479</v>
      </c>
      <c r="B169" t="s" s="4">
        <v>1216</v>
      </c>
      <c r="C169" t="s" s="4">
        <v>1142</v>
      </c>
      <c r="D169" t="s" s="4">
        <v>1143</v>
      </c>
      <c r="E169" t="s" s="4">
        <v>1144</v>
      </c>
      <c r="F169" t="s" s="4">
        <v>338</v>
      </c>
      <c r="G169" t="s" s="4">
        <v>1145</v>
      </c>
    </row>
    <row r="170" ht="45.0" customHeight="true">
      <c r="A170" t="s" s="4">
        <v>482</v>
      </c>
      <c r="B170" t="s" s="4">
        <v>1217</v>
      </c>
      <c r="C170" t="s" s="4">
        <v>1147</v>
      </c>
      <c r="D170" t="s" s="4">
        <v>1218</v>
      </c>
      <c r="E170" t="s" s="4">
        <v>1149</v>
      </c>
      <c r="F170" t="s" s="4">
        <v>341</v>
      </c>
      <c r="G170" t="s" s="4">
        <v>1150</v>
      </c>
    </row>
    <row r="171" ht="45.0" customHeight="true">
      <c r="A171" t="s" s="4">
        <v>485</v>
      </c>
      <c r="B171" t="s" s="4">
        <v>1219</v>
      </c>
      <c r="C171" t="s" s="4">
        <v>1220</v>
      </c>
      <c r="D171" t="s" s="4">
        <v>1028</v>
      </c>
      <c r="E171" t="s" s="4">
        <v>1029</v>
      </c>
      <c r="F171" t="s" s="4">
        <v>228</v>
      </c>
      <c r="G171" t="s" s="4">
        <v>1030</v>
      </c>
    </row>
    <row r="172" ht="45.0" customHeight="true">
      <c r="A172" t="s" s="4">
        <v>488</v>
      </c>
      <c r="B172" t="s" s="4">
        <v>1221</v>
      </c>
      <c r="C172" t="s" s="4">
        <v>1032</v>
      </c>
      <c r="D172" t="s" s="4">
        <v>1033</v>
      </c>
      <c r="E172" t="s" s="4">
        <v>1034</v>
      </c>
      <c r="F172" t="s" s="4">
        <v>231</v>
      </c>
      <c r="G172" t="s" s="4">
        <v>1222</v>
      </c>
    </row>
    <row r="173" ht="45.0" customHeight="true">
      <c r="A173" t="s" s="4">
        <v>491</v>
      </c>
      <c r="B173" t="s" s="4">
        <v>1223</v>
      </c>
      <c r="C173" t="s" s="4">
        <v>1037</v>
      </c>
      <c r="D173" t="s" s="4">
        <v>1038</v>
      </c>
      <c r="E173" t="s" s="4">
        <v>1028</v>
      </c>
      <c r="F173" t="s" s="4">
        <v>234</v>
      </c>
      <c r="G173" t="s" s="4">
        <v>1030</v>
      </c>
    </row>
    <row r="174" ht="45.0" customHeight="true">
      <c r="A174" t="s" s="4">
        <v>494</v>
      </c>
      <c r="B174" t="s" s="4">
        <v>1224</v>
      </c>
      <c r="C174" t="s" s="4">
        <v>1040</v>
      </c>
      <c r="D174" t="s" s="4">
        <v>1041</v>
      </c>
      <c r="E174" t="s" s="4">
        <v>940</v>
      </c>
      <c r="F174" t="s" s="4">
        <v>237</v>
      </c>
      <c r="G174" t="s" s="4">
        <v>1030</v>
      </c>
    </row>
    <row r="175" ht="45.0" customHeight="true">
      <c r="A175" t="s" s="4">
        <v>497</v>
      </c>
      <c r="B175" t="s" s="4">
        <v>1225</v>
      </c>
      <c r="C175" t="s" s="4">
        <v>1043</v>
      </c>
      <c r="D175" t="s" s="4">
        <v>1044</v>
      </c>
      <c r="E175" t="s" s="4">
        <v>1045</v>
      </c>
      <c r="F175" t="s" s="4">
        <v>1226</v>
      </c>
      <c r="G175" t="s" s="4">
        <v>1030</v>
      </c>
    </row>
    <row r="176" ht="45.0" customHeight="true">
      <c r="A176" t="s" s="4">
        <v>500</v>
      </c>
      <c r="B176" t="s" s="4">
        <v>1227</v>
      </c>
      <c r="C176" t="s" s="4">
        <v>1047</v>
      </c>
      <c r="D176" t="s" s="4">
        <v>1048</v>
      </c>
      <c r="E176" t="s" s="4">
        <v>1049</v>
      </c>
      <c r="F176" t="s" s="4">
        <v>1228</v>
      </c>
      <c r="G176" t="s" s="4">
        <v>1030</v>
      </c>
    </row>
    <row r="177" ht="45.0" customHeight="true">
      <c r="A177" t="s" s="4">
        <v>503</v>
      </c>
      <c r="B177" t="s" s="4">
        <v>1229</v>
      </c>
      <c r="C177" t="s" s="4">
        <v>1051</v>
      </c>
      <c r="D177" t="s" s="4">
        <v>1048</v>
      </c>
      <c r="E177" t="s" s="4">
        <v>1052</v>
      </c>
      <c r="F177" t="s" s="4">
        <v>1230</v>
      </c>
      <c r="G177" t="s" s="4">
        <v>1030</v>
      </c>
    </row>
    <row r="178" ht="45.0" customHeight="true">
      <c r="A178" t="s" s="4">
        <v>506</v>
      </c>
      <c r="B178" t="s" s="4">
        <v>1231</v>
      </c>
      <c r="C178" t="s" s="4">
        <v>1054</v>
      </c>
      <c r="D178" t="s" s="4">
        <v>939</v>
      </c>
      <c r="E178" t="s" s="4">
        <v>1055</v>
      </c>
      <c r="F178" t="s" s="4">
        <v>249</v>
      </c>
      <c r="G178" t="s" s="4">
        <v>1030</v>
      </c>
    </row>
    <row r="179" ht="45.0" customHeight="true">
      <c r="A179" t="s" s="4">
        <v>509</v>
      </c>
      <c r="B179" t="s" s="4">
        <v>1232</v>
      </c>
      <c r="C179" t="s" s="4">
        <v>1057</v>
      </c>
      <c r="D179" t="s" s="4">
        <v>1058</v>
      </c>
      <c r="E179" t="s" s="4">
        <v>1059</v>
      </c>
      <c r="F179" t="s" s="4">
        <v>252</v>
      </c>
      <c r="G179" t="s" s="4">
        <v>1233</v>
      </c>
    </row>
    <row r="180" ht="45.0" customHeight="true">
      <c r="A180" t="s" s="4">
        <v>512</v>
      </c>
      <c r="B180" t="s" s="4">
        <v>1234</v>
      </c>
      <c r="C180" t="s" s="4">
        <v>1235</v>
      </c>
      <c r="D180" t="s" s="4">
        <v>1063</v>
      </c>
      <c r="E180" t="s" s="4">
        <v>939</v>
      </c>
      <c r="F180" t="s" s="4">
        <v>182</v>
      </c>
      <c r="G180" t="s" s="4">
        <v>941</v>
      </c>
    </row>
    <row r="181" ht="45.0" customHeight="true">
      <c r="A181" t="s" s="4">
        <v>515</v>
      </c>
      <c r="B181" t="s" s="4">
        <v>1236</v>
      </c>
      <c r="C181" t="s" s="4">
        <v>1065</v>
      </c>
      <c r="D181" t="s" s="4">
        <v>1066</v>
      </c>
      <c r="E181" t="s" s="4">
        <v>1237</v>
      </c>
      <c r="F181" t="s" s="4">
        <v>257</v>
      </c>
      <c r="G181" t="s" s="4">
        <v>941</v>
      </c>
    </row>
    <row r="182" ht="45.0" customHeight="true">
      <c r="A182" t="s" s="4">
        <v>518</v>
      </c>
      <c r="B182" t="s" s="4">
        <v>1238</v>
      </c>
      <c r="C182" t="s" s="4">
        <v>1069</v>
      </c>
      <c r="D182" t="s" s="4">
        <v>1055</v>
      </c>
      <c r="E182" t="s" s="4">
        <v>1070</v>
      </c>
      <c r="F182" t="s" s="4">
        <v>260</v>
      </c>
      <c r="G182" t="s" s="4">
        <v>941</v>
      </c>
    </row>
    <row r="183" ht="45.0" customHeight="true">
      <c r="A183" t="s" s="4">
        <v>521</v>
      </c>
      <c r="B183" t="s" s="4">
        <v>1239</v>
      </c>
      <c r="C183" t="s" s="4">
        <v>1072</v>
      </c>
      <c r="D183" t="s" s="4">
        <v>1073</v>
      </c>
      <c r="E183" t="s" s="4">
        <v>1074</v>
      </c>
      <c r="F183" t="s" s="4">
        <v>263</v>
      </c>
      <c r="G183" t="s" s="4">
        <v>1030</v>
      </c>
    </row>
    <row r="184" ht="45.0" customHeight="true">
      <c r="A184" t="s" s="4">
        <v>524</v>
      </c>
      <c r="B184" t="s" s="4">
        <v>1240</v>
      </c>
      <c r="C184" t="s" s="4">
        <v>1076</v>
      </c>
      <c r="D184" t="s" s="4">
        <v>939</v>
      </c>
      <c r="E184" t="s" s="4">
        <v>1077</v>
      </c>
      <c r="F184" t="s" s="4">
        <v>266</v>
      </c>
      <c r="G184" t="s" s="4">
        <v>1030</v>
      </c>
    </row>
    <row r="185" ht="45.0" customHeight="true">
      <c r="A185" t="s" s="4">
        <v>527</v>
      </c>
      <c r="B185" t="s" s="4">
        <v>1241</v>
      </c>
      <c r="C185" t="s" s="4">
        <v>1079</v>
      </c>
      <c r="D185" t="s" s="4">
        <v>1242</v>
      </c>
      <c r="E185" t="s" s="4">
        <v>1081</v>
      </c>
      <c r="F185" t="s" s="4">
        <v>1243</v>
      </c>
      <c r="G185" t="s" s="4">
        <v>1030</v>
      </c>
    </row>
    <row r="186" ht="45.0" customHeight="true">
      <c r="A186" t="s" s="4">
        <v>530</v>
      </c>
      <c r="B186" t="s" s="4">
        <v>1244</v>
      </c>
      <c r="C186" t="s" s="4">
        <v>1083</v>
      </c>
      <c r="D186" t="s" s="4">
        <v>940</v>
      </c>
      <c r="E186" t="s" s="4">
        <v>1237</v>
      </c>
      <c r="F186" t="s" s="4">
        <v>272</v>
      </c>
      <c r="G186" t="s" s="4">
        <v>1030</v>
      </c>
    </row>
    <row r="187" ht="45.0" customHeight="true">
      <c r="A187" t="s" s="4">
        <v>533</v>
      </c>
      <c r="B187" t="s" s="4">
        <v>1245</v>
      </c>
      <c r="C187" t="s" s="4">
        <v>1083</v>
      </c>
      <c r="D187" t="s" s="4">
        <v>940</v>
      </c>
      <c r="E187" t="s" s="4">
        <v>1237</v>
      </c>
      <c r="F187" t="s" s="4">
        <v>1246</v>
      </c>
      <c r="G187" t="s" s="4">
        <v>1030</v>
      </c>
    </row>
    <row r="188" ht="45.0" customHeight="true">
      <c r="A188" t="s" s="4">
        <v>536</v>
      </c>
      <c r="B188" t="s" s="4">
        <v>1247</v>
      </c>
      <c r="C188" t="s" s="4">
        <v>1086</v>
      </c>
      <c r="D188" t="s" s="4">
        <v>1087</v>
      </c>
      <c r="E188" t="s" s="4">
        <v>1088</v>
      </c>
      <c r="F188" t="s" s="4">
        <v>1194</v>
      </c>
      <c r="G188" t="s" s="4">
        <v>1030</v>
      </c>
    </row>
    <row r="189" ht="45.0" customHeight="true">
      <c r="A189" t="s" s="4">
        <v>539</v>
      </c>
      <c r="B189" t="s" s="4">
        <v>1248</v>
      </c>
      <c r="C189" t="s" s="4">
        <v>1086</v>
      </c>
      <c r="D189" t="s" s="4">
        <v>1087</v>
      </c>
      <c r="E189" t="s" s="4">
        <v>1088</v>
      </c>
      <c r="F189" t="s" s="4">
        <v>1194</v>
      </c>
      <c r="G189" t="s" s="4">
        <v>1030</v>
      </c>
    </row>
    <row r="190" ht="45.0" customHeight="true">
      <c r="A190" t="s" s="4">
        <v>542</v>
      </c>
      <c r="B190" t="s" s="4">
        <v>1249</v>
      </c>
      <c r="C190" t="s" s="4">
        <v>1092</v>
      </c>
      <c r="D190" t="s" s="4">
        <v>1093</v>
      </c>
      <c r="E190" t="s" s="4">
        <v>1028</v>
      </c>
      <c r="F190" t="s" s="4">
        <v>1094</v>
      </c>
      <c r="G190" t="s" s="4">
        <v>1030</v>
      </c>
    </row>
    <row r="191" ht="45.0" customHeight="true">
      <c r="A191" t="s" s="4">
        <v>545</v>
      </c>
      <c r="B191" t="s" s="4">
        <v>1250</v>
      </c>
      <c r="C191" t="s" s="4">
        <v>1092</v>
      </c>
      <c r="D191" t="s" s="4">
        <v>1093</v>
      </c>
      <c r="E191" t="s" s="4">
        <v>1028</v>
      </c>
      <c r="F191" t="s" s="4">
        <v>1094</v>
      </c>
      <c r="G191" t="s" s="4">
        <v>1030</v>
      </c>
    </row>
    <row r="192" ht="45.0" customHeight="true">
      <c r="A192" t="s" s="4">
        <v>547</v>
      </c>
      <c r="B192" t="s" s="4">
        <v>1251</v>
      </c>
      <c r="C192" t="s" s="4">
        <v>1092</v>
      </c>
      <c r="D192" t="s" s="4">
        <v>1093</v>
      </c>
      <c r="E192" t="s" s="4">
        <v>1028</v>
      </c>
      <c r="F192" t="s" s="4">
        <v>1094</v>
      </c>
      <c r="G192" t="s" s="4">
        <v>1030</v>
      </c>
    </row>
    <row r="193" ht="45.0" customHeight="true">
      <c r="A193" t="s" s="4">
        <v>549</v>
      </c>
      <c r="B193" t="s" s="4">
        <v>1252</v>
      </c>
      <c r="C193" t="s" s="4">
        <v>1092</v>
      </c>
      <c r="D193" t="s" s="4">
        <v>1093</v>
      </c>
      <c r="E193" t="s" s="4">
        <v>1028</v>
      </c>
      <c r="F193" t="s" s="4">
        <v>1094</v>
      </c>
      <c r="G193" t="s" s="4">
        <v>1030</v>
      </c>
    </row>
    <row r="194" ht="45.0" customHeight="true">
      <c r="A194" t="s" s="4">
        <v>552</v>
      </c>
      <c r="B194" t="s" s="4">
        <v>1253</v>
      </c>
      <c r="C194" t="s" s="4">
        <v>1092</v>
      </c>
      <c r="D194" t="s" s="4">
        <v>1093</v>
      </c>
      <c r="E194" t="s" s="4">
        <v>1028</v>
      </c>
      <c r="F194" t="s" s="4">
        <v>1094</v>
      </c>
      <c r="G194" t="s" s="4">
        <v>1030</v>
      </c>
    </row>
    <row r="195" ht="45.0" customHeight="true">
      <c r="A195" t="s" s="4">
        <v>554</v>
      </c>
      <c r="B195" t="s" s="4">
        <v>1254</v>
      </c>
      <c r="C195" t="s" s="4">
        <v>1092</v>
      </c>
      <c r="D195" t="s" s="4">
        <v>1093</v>
      </c>
      <c r="E195" t="s" s="4">
        <v>1028</v>
      </c>
      <c r="F195" t="s" s="4">
        <v>1094</v>
      </c>
      <c r="G195" t="s" s="4">
        <v>1030</v>
      </c>
    </row>
    <row r="196" ht="45.0" customHeight="true">
      <c r="A196" t="s" s="4">
        <v>556</v>
      </c>
      <c r="B196" t="s" s="4">
        <v>1255</v>
      </c>
      <c r="C196" t="s" s="4">
        <v>1092</v>
      </c>
      <c r="D196" t="s" s="4">
        <v>1093</v>
      </c>
      <c r="E196" t="s" s="4">
        <v>1028</v>
      </c>
      <c r="F196" t="s" s="4">
        <v>1094</v>
      </c>
      <c r="G196" t="s" s="4">
        <v>1030</v>
      </c>
    </row>
    <row r="197" ht="45.0" customHeight="true">
      <c r="A197" t="s" s="4">
        <v>558</v>
      </c>
      <c r="B197" t="s" s="4">
        <v>1256</v>
      </c>
      <c r="C197" t="s" s="4">
        <v>1102</v>
      </c>
      <c r="D197" t="s" s="4">
        <v>1103</v>
      </c>
      <c r="E197" t="s" s="4">
        <v>1028</v>
      </c>
      <c r="F197" t="s" s="4">
        <v>1257</v>
      </c>
      <c r="G197" t="s" s="4">
        <v>1104</v>
      </c>
    </row>
    <row r="198" ht="45.0" customHeight="true">
      <c r="A198" t="s" s="4">
        <v>561</v>
      </c>
      <c r="B198" t="s" s="4">
        <v>1258</v>
      </c>
      <c r="C198" t="s" s="4">
        <v>1106</v>
      </c>
      <c r="D198" t="s" s="4">
        <v>1070</v>
      </c>
      <c r="E198" t="s" s="4">
        <v>1107</v>
      </c>
      <c r="F198" t="s" s="4">
        <v>311</v>
      </c>
      <c r="G198" t="s" s="4">
        <v>1030</v>
      </c>
    </row>
    <row r="199" ht="45.0" customHeight="true">
      <c r="A199" t="s" s="4">
        <v>563</v>
      </c>
      <c r="B199" t="s" s="4">
        <v>1259</v>
      </c>
      <c r="C199" t="s" s="4">
        <v>1109</v>
      </c>
      <c r="D199" t="s" s="4">
        <v>1034</v>
      </c>
      <c r="E199" t="s" s="4">
        <v>1110</v>
      </c>
      <c r="F199" t="s" s="4">
        <v>1205</v>
      </c>
      <c r="G199" t="s" s="4">
        <v>1030</v>
      </c>
    </row>
    <row r="200" ht="45.0" customHeight="true">
      <c r="A200" t="s" s="4">
        <v>566</v>
      </c>
      <c r="B200" t="s" s="4">
        <v>1260</v>
      </c>
      <c r="C200" t="s" s="4">
        <v>1112</v>
      </c>
      <c r="D200" t="s" s="4">
        <v>1113</v>
      </c>
      <c r="E200" t="s" s="4">
        <v>1261</v>
      </c>
      <c r="F200" t="s" s="4">
        <v>317</v>
      </c>
      <c r="G200" t="s" s="4">
        <v>1115</v>
      </c>
    </row>
    <row r="201" ht="45.0" customHeight="true">
      <c r="A201" t="s" s="4">
        <v>568</v>
      </c>
      <c r="B201" t="s" s="4">
        <v>1262</v>
      </c>
      <c r="C201" t="s" s="4">
        <v>1263</v>
      </c>
      <c r="D201" t="s" s="4">
        <v>1118</v>
      </c>
      <c r="E201" t="s" s="4">
        <v>1119</v>
      </c>
      <c r="F201" t="s" s="4">
        <v>1264</v>
      </c>
      <c r="G201" t="s" s="4">
        <v>1120</v>
      </c>
    </row>
    <row r="202" ht="45.0" customHeight="true">
      <c r="A202" t="s" s="4">
        <v>570</v>
      </c>
      <c r="B202" t="s" s="4">
        <v>1265</v>
      </c>
      <c r="C202" t="s" s="4">
        <v>1122</v>
      </c>
      <c r="D202" t="s" s="4">
        <v>1028</v>
      </c>
      <c r="E202" t="s" s="4">
        <v>1103</v>
      </c>
      <c r="F202" t="s" s="4">
        <v>323</v>
      </c>
      <c r="G202" t="s" s="4">
        <v>1123</v>
      </c>
    </row>
    <row r="203" ht="45.0" customHeight="true">
      <c r="A203" t="s" s="4">
        <v>573</v>
      </c>
      <c r="B203" t="s" s="4">
        <v>1266</v>
      </c>
      <c r="C203" t="s" s="4">
        <v>1125</v>
      </c>
      <c r="D203" t="s" s="4">
        <v>1126</v>
      </c>
      <c r="E203" t="s" s="4">
        <v>1127</v>
      </c>
      <c r="F203" t="s" s="4">
        <v>326</v>
      </c>
      <c r="G203" t="s" s="4">
        <v>1128</v>
      </c>
    </row>
    <row r="204" ht="45.0" customHeight="true">
      <c r="A204" t="s" s="4">
        <v>575</v>
      </c>
      <c r="B204" t="s" s="4">
        <v>1267</v>
      </c>
      <c r="C204" t="s" s="4">
        <v>1268</v>
      </c>
      <c r="D204" t="s" s="4">
        <v>1131</v>
      </c>
      <c r="E204" t="s" s="4">
        <v>1132</v>
      </c>
      <c r="F204" t="s" s="4">
        <v>329</v>
      </c>
      <c r="G204" t="s" s="4">
        <v>329</v>
      </c>
    </row>
    <row r="205" ht="45.0" customHeight="true">
      <c r="A205" t="s" s="4">
        <v>577</v>
      </c>
      <c r="B205" t="s" s="4">
        <v>1269</v>
      </c>
      <c r="C205" t="s" s="4">
        <v>1134</v>
      </c>
      <c r="D205" t="s" s="4">
        <v>1038</v>
      </c>
      <c r="E205" t="s" s="4">
        <v>1135</v>
      </c>
      <c r="F205" t="s" s="4">
        <v>1270</v>
      </c>
      <c r="G205" t="s" s="4">
        <v>1136</v>
      </c>
    </row>
    <row r="206" ht="45.0" customHeight="true">
      <c r="A206" t="s" s="4">
        <v>580</v>
      </c>
      <c r="B206" t="s" s="4">
        <v>1271</v>
      </c>
      <c r="C206" t="s" s="4">
        <v>1214</v>
      </c>
      <c r="D206" t="s" s="4">
        <v>1110</v>
      </c>
      <c r="E206" t="s" s="4">
        <v>1139</v>
      </c>
      <c r="F206" t="s" s="4">
        <v>1215</v>
      </c>
      <c r="G206" t="s" s="4">
        <v>1140</v>
      </c>
    </row>
    <row r="207" ht="45.0" customHeight="true">
      <c r="A207" t="s" s="4">
        <v>582</v>
      </c>
      <c r="B207" t="s" s="4">
        <v>1272</v>
      </c>
      <c r="C207" t="s" s="4">
        <v>1142</v>
      </c>
      <c r="D207" t="s" s="4">
        <v>1143</v>
      </c>
      <c r="E207" t="s" s="4">
        <v>1144</v>
      </c>
      <c r="F207" t="s" s="4">
        <v>338</v>
      </c>
      <c r="G207" t="s" s="4">
        <v>1145</v>
      </c>
    </row>
    <row r="208" ht="45.0" customHeight="true">
      <c r="A208" t="s" s="4">
        <v>584</v>
      </c>
      <c r="B208" t="s" s="4">
        <v>1273</v>
      </c>
      <c r="C208" t="s" s="4">
        <v>1147</v>
      </c>
      <c r="D208" t="s" s="4">
        <v>1218</v>
      </c>
      <c r="E208" t="s" s="4">
        <v>1149</v>
      </c>
      <c r="F208" t="s" s="4">
        <v>341</v>
      </c>
      <c r="G208" t="s" s="4">
        <v>1150</v>
      </c>
    </row>
    <row r="209" ht="45.0" customHeight="true">
      <c r="A209" t="s" s="4">
        <v>586</v>
      </c>
      <c r="B209" t="s" s="4">
        <v>1274</v>
      </c>
      <c r="C209" t="s" s="4">
        <v>1275</v>
      </c>
      <c r="D209" t="s" s="4">
        <v>1028</v>
      </c>
      <c r="E209" t="s" s="4">
        <v>1029</v>
      </c>
      <c r="F209" t="s" s="4">
        <v>228</v>
      </c>
      <c r="G209" t="s" s="4">
        <v>1030</v>
      </c>
    </row>
    <row r="210" ht="45.0" customHeight="true">
      <c r="A210" t="s" s="4">
        <v>588</v>
      </c>
      <c r="B210" t="s" s="4">
        <v>1276</v>
      </c>
      <c r="C210" t="s" s="4">
        <v>1032</v>
      </c>
      <c r="D210" t="s" s="4">
        <v>1033</v>
      </c>
      <c r="E210" t="s" s="4">
        <v>1034</v>
      </c>
      <c r="F210" t="s" s="4">
        <v>231</v>
      </c>
      <c r="G210" t="s" s="4">
        <v>1035</v>
      </c>
    </row>
    <row r="211" ht="45.0" customHeight="true">
      <c r="A211" t="s" s="4">
        <v>590</v>
      </c>
      <c r="B211" t="s" s="4">
        <v>1277</v>
      </c>
      <c r="C211" t="s" s="4">
        <v>1037</v>
      </c>
      <c r="D211" t="s" s="4">
        <v>1038</v>
      </c>
      <c r="E211" t="s" s="4">
        <v>1028</v>
      </c>
      <c r="F211" t="s" s="4">
        <v>234</v>
      </c>
      <c r="G211" t="s" s="4">
        <v>1030</v>
      </c>
    </row>
    <row r="212" ht="45.0" customHeight="true">
      <c r="A212" t="s" s="4">
        <v>592</v>
      </c>
      <c r="B212" t="s" s="4">
        <v>1278</v>
      </c>
      <c r="C212" t="s" s="4">
        <v>1040</v>
      </c>
      <c r="D212" t="s" s="4">
        <v>1041</v>
      </c>
      <c r="E212" t="s" s="4">
        <v>940</v>
      </c>
      <c r="F212" t="s" s="4">
        <v>237</v>
      </c>
      <c r="G212" t="s" s="4">
        <v>1030</v>
      </c>
    </row>
    <row r="213" ht="45.0" customHeight="true">
      <c r="A213" t="s" s="4">
        <v>594</v>
      </c>
      <c r="B213" t="s" s="4">
        <v>1279</v>
      </c>
      <c r="C213" t="s" s="4">
        <v>1043</v>
      </c>
      <c r="D213" t="s" s="4">
        <v>1044</v>
      </c>
      <c r="E213" t="s" s="4">
        <v>1045</v>
      </c>
      <c r="F213" t="s" s="4">
        <v>1280</v>
      </c>
      <c r="G213" t="s" s="4">
        <v>1030</v>
      </c>
    </row>
    <row r="214" ht="45.0" customHeight="true">
      <c r="A214" t="s" s="4">
        <v>596</v>
      </c>
      <c r="B214" t="s" s="4">
        <v>1281</v>
      </c>
      <c r="C214" t="s" s="4">
        <v>1047</v>
      </c>
      <c r="D214" t="s" s="4">
        <v>1048</v>
      </c>
      <c r="E214" t="s" s="4">
        <v>1049</v>
      </c>
      <c r="F214" t="s" s="4">
        <v>243</v>
      </c>
      <c r="G214" t="s" s="4">
        <v>1030</v>
      </c>
    </row>
    <row r="215" ht="45.0" customHeight="true">
      <c r="A215" t="s" s="4">
        <v>598</v>
      </c>
      <c r="B215" t="s" s="4">
        <v>1282</v>
      </c>
      <c r="C215" t="s" s="4">
        <v>1051</v>
      </c>
      <c r="D215" t="s" s="4">
        <v>1048</v>
      </c>
      <c r="E215" t="s" s="4">
        <v>1052</v>
      </c>
      <c r="F215" t="s" s="4">
        <v>246</v>
      </c>
      <c r="G215" t="s" s="4">
        <v>1030</v>
      </c>
    </row>
    <row r="216" ht="45.0" customHeight="true">
      <c r="A216" t="s" s="4">
        <v>601</v>
      </c>
      <c r="B216" t="s" s="4">
        <v>1283</v>
      </c>
      <c r="C216" t="s" s="4">
        <v>1054</v>
      </c>
      <c r="D216" t="s" s="4">
        <v>939</v>
      </c>
      <c r="E216" t="s" s="4">
        <v>1055</v>
      </c>
      <c r="F216" t="s" s="4">
        <v>249</v>
      </c>
      <c r="G216" t="s" s="4">
        <v>1030</v>
      </c>
    </row>
    <row r="217" ht="45.0" customHeight="true">
      <c r="A217" t="s" s="4">
        <v>603</v>
      </c>
      <c r="B217" t="s" s="4">
        <v>1284</v>
      </c>
      <c r="C217" t="s" s="4">
        <v>1057</v>
      </c>
      <c r="D217" t="s" s="4">
        <v>1058</v>
      </c>
      <c r="E217" t="s" s="4">
        <v>1059</v>
      </c>
      <c r="F217" t="s" s="4">
        <v>252</v>
      </c>
      <c r="G217" t="s" s="4">
        <v>1233</v>
      </c>
    </row>
    <row r="218" ht="45.0" customHeight="true">
      <c r="A218" t="s" s="4">
        <v>605</v>
      </c>
      <c r="B218" t="s" s="4">
        <v>1285</v>
      </c>
      <c r="C218" t="s" s="4">
        <v>1062</v>
      </c>
      <c r="D218" t="s" s="4">
        <v>1063</v>
      </c>
      <c r="E218" t="s" s="4">
        <v>939</v>
      </c>
      <c r="F218" t="s" s="4">
        <v>182</v>
      </c>
      <c r="G218" t="s" s="4">
        <v>941</v>
      </c>
    </row>
    <row r="219" ht="45.0" customHeight="true">
      <c r="A219" t="s" s="4">
        <v>607</v>
      </c>
      <c r="B219" t="s" s="4">
        <v>1286</v>
      </c>
      <c r="C219" t="s" s="4">
        <v>1065</v>
      </c>
      <c r="D219" t="s" s="4">
        <v>1066</v>
      </c>
      <c r="E219" t="s" s="4">
        <v>1067</v>
      </c>
      <c r="F219" t="s" s="4">
        <v>257</v>
      </c>
      <c r="G219" t="s" s="4">
        <v>317</v>
      </c>
    </row>
    <row r="220" ht="45.0" customHeight="true">
      <c r="A220" t="s" s="4">
        <v>609</v>
      </c>
      <c r="B220" t="s" s="4">
        <v>1287</v>
      </c>
      <c r="C220" t="s" s="4">
        <v>1069</v>
      </c>
      <c r="D220" t="s" s="4">
        <v>1055</v>
      </c>
      <c r="E220" t="s" s="4">
        <v>1070</v>
      </c>
      <c r="F220" t="s" s="4">
        <v>260</v>
      </c>
      <c r="G220" t="s" s="4">
        <v>941</v>
      </c>
    </row>
    <row r="221" ht="45.0" customHeight="true">
      <c r="A221" t="s" s="4">
        <v>611</v>
      </c>
      <c r="B221" t="s" s="4">
        <v>1288</v>
      </c>
      <c r="C221" t="s" s="4">
        <v>1072</v>
      </c>
      <c r="D221" t="s" s="4">
        <v>1073</v>
      </c>
      <c r="E221" t="s" s="4">
        <v>1074</v>
      </c>
      <c r="F221" t="s" s="4">
        <v>263</v>
      </c>
      <c r="G221" t="s" s="4">
        <v>1030</v>
      </c>
    </row>
    <row r="222" ht="45.0" customHeight="true">
      <c r="A222" t="s" s="4">
        <v>613</v>
      </c>
      <c r="B222" t="s" s="4">
        <v>1289</v>
      </c>
      <c r="C222" t="s" s="4">
        <v>1076</v>
      </c>
      <c r="D222" t="s" s="4">
        <v>939</v>
      </c>
      <c r="E222" t="s" s="4">
        <v>1077</v>
      </c>
      <c r="F222" t="s" s="4">
        <v>266</v>
      </c>
      <c r="G222" t="s" s="4">
        <v>1030</v>
      </c>
    </row>
    <row r="223" ht="45.0" customHeight="true">
      <c r="A223" t="s" s="4">
        <v>615</v>
      </c>
      <c r="B223" t="s" s="4">
        <v>1290</v>
      </c>
      <c r="C223" t="s" s="4">
        <v>1079</v>
      </c>
      <c r="D223" t="s" s="4">
        <v>1080</v>
      </c>
      <c r="E223" t="s" s="4">
        <v>1081</v>
      </c>
      <c r="F223" t="s" s="4">
        <v>269</v>
      </c>
      <c r="G223" t="s" s="4">
        <v>1030</v>
      </c>
    </row>
    <row r="224" ht="45.0" customHeight="true">
      <c r="A224" t="s" s="4">
        <v>617</v>
      </c>
      <c r="B224" t="s" s="4">
        <v>1291</v>
      </c>
      <c r="C224" t="s" s="4">
        <v>1083</v>
      </c>
      <c r="D224" t="s" s="4">
        <v>940</v>
      </c>
      <c r="E224" t="s" s="4">
        <v>1067</v>
      </c>
      <c r="F224" t="s" s="4">
        <v>272</v>
      </c>
      <c r="G224" t="s" s="4">
        <v>1030</v>
      </c>
    </row>
    <row r="225" ht="45.0" customHeight="true">
      <c r="A225" t="s" s="4">
        <v>619</v>
      </c>
      <c r="B225" t="s" s="4">
        <v>1292</v>
      </c>
      <c r="C225" t="s" s="4">
        <v>1083</v>
      </c>
      <c r="D225" t="s" s="4">
        <v>940</v>
      </c>
      <c r="E225" t="s" s="4">
        <v>1067</v>
      </c>
      <c r="F225" t="s" s="4">
        <v>1246</v>
      </c>
      <c r="G225" t="s" s="4">
        <v>1030</v>
      </c>
    </row>
    <row r="226" ht="45.0" customHeight="true">
      <c r="A226" t="s" s="4">
        <v>621</v>
      </c>
      <c r="B226" t="s" s="4">
        <v>1293</v>
      </c>
      <c r="C226" t="s" s="4">
        <v>1086</v>
      </c>
      <c r="D226" t="s" s="4">
        <v>1087</v>
      </c>
      <c r="E226" t="s" s="4">
        <v>1088</v>
      </c>
      <c r="F226" t="s" s="4">
        <v>284</v>
      </c>
      <c r="G226" t="s" s="4">
        <v>1030</v>
      </c>
    </row>
    <row r="227" ht="45.0" customHeight="true">
      <c r="A227" t="s" s="4">
        <v>623</v>
      </c>
      <c r="B227" t="s" s="4">
        <v>1294</v>
      </c>
      <c r="C227" t="s" s="4">
        <v>1086</v>
      </c>
      <c r="D227" t="s" s="4">
        <v>1087</v>
      </c>
      <c r="E227" t="s" s="4">
        <v>1088</v>
      </c>
      <c r="F227" t="s" s="4">
        <v>284</v>
      </c>
      <c r="G227" t="s" s="4">
        <v>1030</v>
      </c>
    </row>
    <row r="228" ht="45.0" customHeight="true">
      <c r="A228" t="s" s="4">
        <v>625</v>
      </c>
      <c r="B228" t="s" s="4">
        <v>1295</v>
      </c>
      <c r="C228" t="s" s="4">
        <v>1086</v>
      </c>
      <c r="D228" t="s" s="4">
        <v>1087</v>
      </c>
      <c r="E228" t="s" s="4">
        <v>1088</v>
      </c>
      <c r="F228" t="s" s="4">
        <v>284</v>
      </c>
      <c r="G228" t="s" s="4">
        <v>1030</v>
      </c>
    </row>
    <row r="229" ht="45.0" customHeight="true">
      <c r="A229" t="s" s="4">
        <v>628</v>
      </c>
      <c r="B229" t="s" s="4">
        <v>1296</v>
      </c>
      <c r="C229" t="s" s="4">
        <v>1092</v>
      </c>
      <c r="D229" t="s" s="4">
        <v>1093</v>
      </c>
      <c r="E229" t="s" s="4">
        <v>1028</v>
      </c>
      <c r="F229" t="s" s="4">
        <v>1094</v>
      </c>
      <c r="G229" t="s" s="4">
        <v>1030</v>
      </c>
    </row>
    <row r="230" ht="45.0" customHeight="true">
      <c r="A230" t="s" s="4">
        <v>630</v>
      </c>
      <c r="B230" t="s" s="4">
        <v>1297</v>
      </c>
      <c r="C230" t="s" s="4">
        <v>1092</v>
      </c>
      <c r="D230" t="s" s="4">
        <v>1093</v>
      </c>
      <c r="E230" t="s" s="4">
        <v>1028</v>
      </c>
      <c r="F230" t="s" s="4">
        <v>1094</v>
      </c>
      <c r="G230" t="s" s="4">
        <v>1030</v>
      </c>
    </row>
    <row r="231" ht="45.0" customHeight="true">
      <c r="A231" t="s" s="4">
        <v>632</v>
      </c>
      <c r="B231" t="s" s="4">
        <v>1298</v>
      </c>
      <c r="C231" t="s" s="4">
        <v>1092</v>
      </c>
      <c r="D231" t="s" s="4">
        <v>1093</v>
      </c>
      <c r="E231" t="s" s="4">
        <v>1028</v>
      </c>
      <c r="F231" t="s" s="4">
        <v>1094</v>
      </c>
      <c r="G231" t="s" s="4">
        <v>1030</v>
      </c>
    </row>
    <row r="232" ht="45.0" customHeight="true">
      <c r="A232" t="s" s="4">
        <v>634</v>
      </c>
      <c r="B232" t="s" s="4">
        <v>1299</v>
      </c>
      <c r="C232" t="s" s="4">
        <v>1092</v>
      </c>
      <c r="D232" t="s" s="4">
        <v>1093</v>
      </c>
      <c r="E232" t="s" s="4">
        <v>1028</v>
      </c>
      <c r="F232" t="s" s="4">
        <v>1094</v>
      </c>
      <c r="G232" t="s" s="4">
        <v>1030</v>
      </c>
    </row>
    <row r="233" ht="45.0" customHeight="true">
      <c r="A233" t="s" s="4">
        <v>636</v>
      </c>
      <c r="B233" t="s" s="4">
        <v>1300</v>
      </c>
      <c r="C233" t="s" s="4">
        <v>1092</v>
      </c>
      <c r="D233" t="s" s="4">
        <v>1093</v>
      </c>
      <c r="E233" t="s" s="4">
        <v>1028</v>
      </c>
      <c r="F233" t="s" s="4">
        <v>1094</v>
      </c>
      <c r="G233" t="s" s="4">
        <v>1030</v>
      </c>
    </row>
    <row r="234" ht="45.0" customHeight="true">
      <c r="A234" t="s" s="4">
        <v>638</v>
      </c>
      <c r="B234" t="s" s="4">
        <v>1301</v>
      </c>
      <c r="C234" t="s" s="4">
        <v>1092</v>
      </c>
      <c r="D234" t="s" s="4">
        <v>1093</v>
      </c>
      <c r="E234" t="s" s="4">
        <v>1028</v>
      </c>
      <c r="F234" t="s" s="4">
        <v>1094</v>
      </c>
      <c r="G234" t="s" s="4">
        <v>1030</v>
      </c>
    </row>
    <row r="235" ht="45.0" customHeight="true">
      <c r="A235" t="s" s="4">
        <v>640</v>
      </c>
      <c r="B235" t="s" s="4">
        <v>1302</v>
      </c>
      <c r="C235" t="s" s="4">
        <v>1092</v>
      </c>
      <c r="D235" t="s" s="4">
        <v>1093</v>
      </c>
      <c r="E235" t="s" s="4">
        <v>1028</v>
      </c>
      <c r="F235" t="s" s="4">
        <v>1094</v>
      </c>
      <c r="G235" t="s" s="4">
        <v>1030</v>
      </c>
    </row>
    <row r="236" ht="45.0" customHeight="true">
      <c r="A236" t="s" s="4">
        <v>643</v>
      </c>
      <c r="B236" t="s" s="4">
        <v>1303</v>
      </c>
      <c r="C236" t="s" s="4">
        <v>1102</v>
      </c>
      <c r="D236" t="s" s="4">
        <v>1103</v>
      </c>
      <c r="E236" t="s" s="4">
        <v>1028</v>
      </c>
      <c r="F236" t="s" s="4">
        <v>308</v>
      </c>
      <c r="G236" t="s" s="4">
        <v>1030</v>
      </c>
    </row>
    <row r="237" ht="45.0" customHeight="true">
      <c r="A237" t="s" s="4">
        <v>645</v>
      </c>
      <c r="B237" t="s" s="4">
        <v>1304</v>
      </c>
      <c r="C237" t="s" s="4">
        <v>1106</v>
      </c>
      <c r="D237" t="s" s="4">
        <v>1070</v>
      </c>
      <c r="E237" t="s" s="4">
        <v>1107</v>
      </c>
      <c r="F237" t="s" s="4">
        <v>311</v>
      </c>
      <c r="G237" t="s" s="4">
        <v>1030</v>
      </c>
    </row>
    <row r="238" ht="45.0" customHeight="true">
      <c r="A238" t="s" s="4">
        <v>647</v>
      </c>
      <c r="B238" t="s" s="4">
        <v>1305</v>
      </c>
      <c r="C238" t="s" s="4">
        <v>1109</v>
      </c>
      <c r="D238" t="s" s="4">
        <v>1034</v>
      </c>
      <c r="E238" t="s" s="4">
        <v>1110</v>
      </c>
      <c r="F238" t="s" s="4">
        <v>1205</v>
      </c>
      <c r="G238" t="s" s="4">
        <v>1030</v>
      </c>
    </row>
    <row r="239" ht="45.0" customHeight="true">
      <c r="A239" t="s" s="4">
        <v>649</v>
      </c>
      <c r="B239" t="s" s="4">
        <v>1306</v>
      </c>
      <c r="C239" t="s" s="4">
        <v>1112</v>
      </c>
      <c r="D239" t="s" s="4">
        <v>1113</v>
      </c>
      <c r="E239" t="s" s="4">
        <v>1114</v>
      </c>
      <c r="F239" t="s" s="4">
        <v>317</v>
      </c>
      <c r="G239" t="s" s="4">
        <v>1115</v>
      </c>
    </row>
    <row r="240" ht="45.0" customHeight="true">
      <c r="A240" t="s" s="4">
        <v>651</v>
      </c>
      <c r="B240" t="s" s="4">
        <v>1307</v>
      </c>
      <c r="C240" t="s" s="4">
        <v>1117</v>
      </c>
      <c r="D240" t="s" s="4">
        <v>1118</v>
      </c>
      <c r="E240" t="s" s="4">
        <v>1119</v>
      </c>
      <c r="F240" t="s" s="4">
        <v>320</v>
      </c>
      <c r="G240" t="s" s="4">
        <v>1120</v>
      </c>
    </row>
    <row r="241" ht="45.0" customHeight="true">
      <c r="A241" t="s" s="4">
        <v>653</v>
      </c>
      <c r="B241" t="s" s="4">
        <v>1308</v>
      </c>
      <c r="C241" t="s" s="4">
        <v>1122</v>
      </c>
      <c r="D241" t="s" s="4">
        <v>1028</v>
      </c>
      <c r="E241" t="s" s="4">
        <v>1103</v>
      </c>
      <c r="F241" t="s" s="4">
        <v>323</v>
      </c>
      <c r="G241" t="s" s="4">
        <v>1123</v>
      </c>
    </row>
    <row r="242" ht="45.0" customHeight="true">
      <c r="A242" t="s" s="4">
        <v>655</v>
      </c>
      <c r="B242" t="s" s="4">
        <v>1309</v>
      </c>
      <c r="C242" t="s" s="4">
        <v>1125</v>
      </c>
      <c r="D242" t="s" s="4">
        <v>1126</v>
      </c>
      <c r="E242" t="s" s="4">
        <v>1127</v>
      </c>
      <c r="F242" t="s" s="4">
        <v>326</v>
      </c>
      <c r="G242" t="s" s="4">
        <v>1128</v>
      </c>
    </row>
    <row r="243" ht="45.0" customHeight="true">
      <c r="A243" t="s" s="4">
        <v>657</v>
      </c>
      <c r="B243" t="s" s="4">
        <v>1310</v>
      </c>
      <c r="C243" t="s" s="4">
        <v>1130</v>
      </c>
      <c r="D243" t="s" s="4">
        <v>1131</v>
      </c>
      <c r="E243" t="s" s="4">
        <v>1132</v>
      </c>
      <c r="F243" t="s" s="4">
        <v>329</v>
      </c>
      <c r="G243" t="s" s="4">
        <v>329</v>
      </c>
    </row>
    <row r="244" ht="45.0" customHeight="true">
      <c r="A244" t="s" s="4">
        <v>659</v>
      </c>
      <c r="B244" t="s" s="4">
        <v>1311</v>
      </c>
      <c r="C244" t="s" s="4">
        <v>1134</v>
      </c>
      <c r="D244" t="s" s="4">
        <v>1038</v>
      </c>
      <c r="E244" t="s" s="4">
        <v>1135</v>
      </c>
      <c r="F244" t="s" s="4">
        <v>332</v>
      </c>
      <c r="G244" t="s" s="4">
        <v>1136</v>
      </c>
    </row>
    <row r="245" ht="45.0" customHeight="true">
      <c r="A245" t="s" s="4">
        <v>661</v>
      </c>
      <c r="B245" t="s" s="4">
        <v>1312</v>
      </c>
      <c r="C245" t="s" s="4">
        <v>1138</v>
      </c>
      <c r="D245" t="s" s="4">
        <v>1110</v>
      </c>
      <c r="E245" t="s" s="4">
        <v>1139</v>
      </c>
      <c r="F245" t="s" s="4">
        <v>335</v>
      </c>
      <c r="G245" t="s" s="4">
        <v>1140</v>
      </c>
    </row>
    <row r="246" ht="45.0" customHeight="true">
      <c r="A246" t="s" s="4">
        <v>663</v>
      </c>
      <c r="B246" t="s" s="4">
        <v>1313</v>
      </c>
      <c r="C246" t="s" s="4">
        <v>1142</v>
      </c>
      <c r="D246" t="s" s="4">
        <v>1143</v>
      </c>
      <c r="E246" t="s" s="4">
        <v>1144</v>
      </c>
      <c r="F246" t="s" s="4">
        <v>338</v>
      </c>
      <c r="G246" t="s" s="4">
        <v>1145</v>
      </c>
    </row>
    <row r="247" ht="45.0" customHeight="true">
      <c r="A247" t="s" s="4">
        <v>665</v>
      </c>
      <c r="B247" t="s" s="4">
        <v>1314</v>
      </c>
      <c r="C247" t="s" s="4">
        <v>1147</v>
      </c>
      <c r="D247" t="s" s="4">
        <v>1148</v>
      </c>
      <c r="E247" t="s" s="4">
        <v>1149</v>
      </c>
      <c r="F247" t="s" s="4">
        <v>341</v>
      </c>
      <c r="G247" t="s" s="4">
        <v>1150</v>
      </c>
    </row>
    <row r="248" ht="45.0" customHeight="true">
      <c r="A248" t="s" s="4">
        <v>667</v>
      </c>
      <c r="B248" t="s" s="4">
        <v>1315</v>
      </c>
      <c r="C248" t="s" s="4">
        <v>1027</v>
      </c>
      <c r="D248" t="s" s="4">
        <v>1028</v>
      </c>
      <c r="E248" t="s" s="4">
        <v>1029</v>
      </c>
      <c r="F248" t="s" s="4">
        <v>228</v>
      </c>
      <c r="G248" t="s" s="4">
        <v>1030</v>
      </c>
    </row>
    <row r="249" ht="45.0" customHeight="true">
      <c r="A249" t="s" s="4">
        <v>669</v>
      </c>
      <c r="B249" t="s" s="4">
        <v>1316</v>
      </c>
      <c r="C249" t="s" s="4">
        <v>1032</v>
      </c>
      <c r="D249" t="s" s="4">
        <v>1033</v>
      </c>
      <c r="E249" t="s" s="4">
        <v>1034</v>
      </c>
      <c r="F249" t="s" s="4">
        <v>231</v>
      </c>
      <c r="G249" t="s" s="4">
        <v>1222</v>
      </c>
    </row>
    <row r="250" ht="45.0" customHeight="true">
      <c r="A250" t="s" s="4">
        <v>671</v>
      </c>
      <c r="B250" t="s" s="4">
        <v>1317</v>
      </c>
      <c r="C250" t="s" s="4">
        <v>1037</v>
      </c>
      <c r="D250" t="s" s="4">
        <v>1038</v>
      </c>
      <c r="E250" t="s" s="4">
        <v>1028</v>
      </c>
      <c r="F250" t="s" s="4">
        <v>234</v>
      </c>
      <c r="G250" t="s" s="4">
        <v>1030</v>
      </c>
    </row>
    <row r="251" ht="45.0" customHeight="true">
      <c r="A251" t="s" s="4">
        <v>673</v>
      </c>
      <c r="B251" t="s" s="4">
        <v>1318</v>
      </c>
      <c r="C251" t="s" s="4">
        <v>1040</v>
      </c>
      <c r="D251" t="s" s="4">
        <v>1041</v>
      </c>
      <c r="E251" t="s" s="4">
        <v>940</v>
      </c>
      <c r="F251" t="s" s="4">
        <v>237</v>
      </c>
      <c r="G251" t="s" s="4">
        <v>1030</v>
      </c>
    </row>
    <row r="252" ht="45.0" customHeight="true">
      <c r="A252" t="s" s="4">
        <v>675</v>
      </c>
      <c r="B252" t="s" s="4">
        <v>1319</v>
      </c>
      <c r="C252" t="s" s="4">
        <v>1043</v>
      </c>
      <c r="D252" t="s" s="4">
        <v>1044</v>
      </c>
      <c r="E252" t="s" s="4">
        <v>1045</v>
      </c>
      <c r="F252" t="s" s="4">
        <v>1320</v>
      </c>
      <c r="G252" t="s" s="4">
        <v>1030</v>
      </c>
    </row>
    <row r="253" ht="45.0" customHeight="true">
      <c r="A253" t="s" s="4">
        <v>678</v>
      </c>
      <c r="B253" t="s" s="4">
        <v>1321</v>
      </c>
      <c r="C253" t="s" s="4">
        <v>1047</v>
      </c>
      <c r="D253" t="s" s="4">
        <v>1048</v>
      </c>
      <c r="E253" t="s" s="4">
        <v>1049</v>
      </c>
      <c r="F253" t="s" s="4">
        <v>1228</v>
      </c>
      <c r="G253" t="s" s="4">
        <v>1030</v>
      </c>
    </row>
    <row r="254" ht="45.0" customHeight="true">
      <c r="A254" t="s" s="4">
        <v>681</v>
      </c>
      <c r="B254" t="s" s="4">
        <v>1322</v>
      </c>
      <c r="C254" t="s" s="4">
        <v>1051</v>
      </c>
      <c r="D254" t="s" s="4">
        <v>1048</v>
      </c>
      <c r="E254" t="s" s="4">
        <v>1052</v>
      </c>
      <c r="F254" t="s" s="4">
        <v>1230</v>
      </c>
      <c r="G254" t="s" s="4">
        <v>1030</v>
      </c>
    </row>
    <row r="255" ht="45.0" customHeight="true">
      <c r="A255" t="s" s="4">
        <v>683</v>
      </c>
      <c r="B255" t="s" s="4">
        <v>1323</v>
      </c>
      <c r="C255" t="s" s="4">
        <v>1054</v>
      </c>
      <c r="D255" t="s" s="4">
        <v>939</v>
      </c>
      <c r="E255" t="s" s="4">
        <v>1055</v>
      </c>
      <c r="F255" t="s" s="4">
        <v>249</v>
      </c>
      <c r="G255" t="s" s="4">
        <v>1030</v>
      </c>
    </row>
    <row r="256" ht="45.0" customHeight="true">
      <c r="A256" t="s" s="4">
        <v>685</v>
      </c>
      <c r="B256" t="s" s="4">
        <v>1324</v>
      </c>
      <c r="C256" t="s" s="4">
        <v>1057</v>
      </c>
      <c r="D256" t="s" s="4">
        <v>1325</v>
      </c>
      <c r="E256" t="s" s="4">
        <v>1059</v>
      </c>
      <c r="F256" t="s" s="4">
        <v>252</v>
      </c>
      <c r="G256" t="s" s="4">
        <v>1060</v>
      </c>
    </row>
    <row r="257" ht="45.0" customHeight="true">
      <c r="A257" t="s" s="4">
        <v>687</v>
      </c>
      <c r="B257" t="s" s="4">
        <v>1326</v>
      </c>
      <c r="C257" t="s" s="4">
        <v>1235</v>
      </c>
      <c r="D257" t="s" s="4">
        <v>1063</v>
      </c>
      <c r="E257" t="s" s="4">
        <v>939</v>
      </c>
      <c r="F257" t="s" s="4">
        <v>182</v>
      </c>
      <c r="G257" t="s" s="4">
        <v>941</v>
      </c>
    </row>
    <row r="258" ht="45.0" customHeight="true">
      <c r="A258" t="s" s="4">
        <v>689</v>
      </c>
      <c r="B258" t="s" s="4">
        <v>1327</v>
      </c>
      <c r="C258" t="s" s="4">
        <v>1065</v>
      </c>
      <c r="D258" t="s" s="4">
        <v>1066</v>
      </c>
      <c r="E258" t="s" s="4">
        <v>1237</v>
      </c>
      <c r="F258" t="s" s="4">
        <v>257</v>
      </c>
      <c r="G258" t="s" s="4">
        <v>1328</v>
      </c>
    </row>
    <row r="259" ht="45.0" customHeight="true">
      <c r="A259" t="s" s="4">
        <v>691</v>
      </c>
      <c r="B259" t="s" s="4">
        <v>1329</v>
      </c>
      <c r="C259" t="s" s="4">
        <v>1069</v>
      </c>
      <c r="D259" t="s" s="4">
        <v>1055</v>
      </c>
      <c r="E259" t="s" s="4">
        <v>1070</v>
      </c>
      <c r="F259" t="s" s="4">
        <v>260</v>
      </c>
      <c r="G259" t="s" s="4">
        <v>941</v>
      </c>
    </row>
    <row r="260" ht="45.0" customHeight="true">
      <c r="A260" t="s" s="4">
        <v>693</v>
      </c>
      <c r="B260" t="s" s="4">
        <v>1330</v>
      </c>
      <c r="C260" t="s" s="4">
        <v>1072</v>
      </c>
      <c r="D260" t="s" s="4">
        <v>1073</v>
      </c>
      <c r="E260" t="s" s="4">
        <v>1074</v>
      </c>
      <c r="F260" t="s" s="4">
        <v>263</v>
      </c>
      <c r="G260" t="s" s="4">
        <v>1030</v>
      </c>
    </row>
    <row r="261" ht="45.0" customHeight="true">
      <c r="A261" t="s" s="4">
        <v>695</v>
      </c>
      <c r="B261" t="s" s="4">
        <v>1331</v>
      </c>
      <c r="C261" t="s" s="4">
        <v>1076</v>
      </c>
      <c r="D261" t="s" s="4">
        <v>939</v>
      </c>
      <c r="E261" t="s" s="4">
        <v>1077</v>
      </c>
      <c r="F261" t="s" s="4">
        <v>266</v>
      </c>
      <c r="G261" t="s" s="4">
        <v>1030</v>
      </c>
    </row>
    <row r="262" ht="45.0" customHeight="true">
      <c r="A262" t="s" s="4">
        <v>697</v>
      </c>
      <c r="B262" t="s" s="4">
        <v>1332</v>
      </c>
      <c r="C262" t="s" s="4">
        <v>1333</v>
      </c>
      <c r="D262" t="s" s="4">
        <v>1242</v>
      </c>
      <c r="E262" t="s" s="4">
        <v>1081</v>
      </c>
      <c r="F262" t="s" s="4">
        <v>1334</v>
      </c>
      <c r="G262" t="s" s="4">
        <v>1030</v>
      </c>
    </row>
    <row r="263" ht="45.0" customHeight="true">
      <c r="A263" t="s" s="4">
        <v>699</v>
      </c>
      <c r="B263" t="s" s="4">
        <v>1335</v>
      </c>
      <c r="C263" t="s" s="4">
        <v>1083</v>
      </c>
      <c r="D263" t="s" s="4">
        <v>940</v>
      </c>
      <c r="E263" t="s" s="4">
        <v>1237</v>
      </c>
      <c r="F263" t="s" s="4">
        <v>272</v>
      </c>
      <c r="G263" t="s" s="4">
        <v>1030</v>
      </c>
    </row>
    <row r="264" ht="45.0" customHeight="true">
      <c r="A264" t="s" s="4">
        <v>701</v>
      </c>
      <c r="B264" t="s" s="4">
        <v>1336</v>
      </c>
      <c r="C264" t="s" s="4">
        <v>1083</v>
      </c>
      <c r="D264" t="s" s="4">
        <v>940</v>
      </c>
      <c r="E264" t="s" s="4">
        <v>1237</v>
      </c>
      <c r="F264" t="s" s="4">
        <v>1246</v>
      </c>
      <c r="G264" t="s" s="4">
        <v>1030</v>
      </c>
    </row>
    <row r="265" ht="45.0" customHeight="true">
      <c r="A265" t="s" s="4">
        <v>703</v>
      </c>
      <c r="B265" t="s" s="4">
        <v>1337</v>
      </c>
      <c r="C265" t="s" s="4">
        <v>1086</v>
      </c>
      <c r="D265" t="s" s="4">
        <v>1087</v>
      </c>
      <c r="E265" t="s" s="4">
        <v>1088</v>
      </c>
      <c r="F265" t="s" s="4">
        <v>1194</v>
      </c>
      <c r="G265" t="s" s="4">
        <v>1030</v>
      </c>
    </row>
    <row r="266" ht="45.0" customHeight="true">
      <c r="A266" t="s" s="4">
        <v>705</v>
      </c>
      <c r="B266" t="s" s="4">
        <v>1338</v>
      </c>
      <c r="C266" t="s" s="4">
        <v>1086</v>
      </c>
      <c r="D266" t="s" s="4">
        <v>1087</v>
      </c>
      <c r="E266" t="s" s="4">
        <v>1088</v>
      </c>
      <c r="F266" t="s" s="4">
        <v>1194</v>
      </c>
      <c r="G266" t="s" s="4">
        <v>1030</v>
      </c>
    </row>
    <row r="267" ht="45.0" customHeight="true">
      <c r="A267" t="s" s="4">
        <v>707</v>
      </c>
      <c r="B267" t="s" s="4">
        <v>1339</v>
      </c>
      <c r="C267" t="s" s="4">
        <v>1086</v>
      </c>
      <c r="D267" t="s" s="4">
        <v>1087</v>
      </c>
      <c r="E267" t="s" s="4">
        <v>1088</v>
      </c>
      <c r="F267" t="s" s="4">
        <v>1194</v>
      </c>
      <c r="G267" t="s" s="4">
        <v>1030</v>
      </c>
    </row>
    <row r="268" ht="45.0" customHeight="true">
      <c r="A268" t="s" s="4">
        <v>710</v>
      </c>
      <c r="B268" t="s" s="4">
        <v>1340</v>
      </c>
      <c r="C268" t="s" s="4">
        <v>1018</v>
      </c>
      <c r="D268" t="s" s="4">
        <v>1019</v>
      </c>
      <c r="E268" t="s" s="4">
        <v>939</v>
      </c>
      <c r="F268" t="s" s="4">
        <v>941</v>
      </c>
      <c r="G268" t="s" s="4">
        <v>44</v>
      </c>
    </row>
    <row r="269" ht="45.0" customHeight="true">
      <c r="A269" t="s" s="4">
        <v>714</v>
      </c>
      <c r="B269" t="s" s="4">
        <v>1341</v>
      </c>
      <c r="C269" t="s" s="4">
        <v>1018</v>
      </c>
      <c r="D269" t="s" s="4">
        <v>1019</v>
      </c>
      <c r="E269" t="s" s="4">
        <v>939</v>
      </c>
      <c r="F269" t="s" s="4">
        <v>941</v>
      </c>
      <c r="G269" t="s" s="4">
        <v>44</v>
      </c>
    </row>
    <row r="270" ht="45.0" customHeight="true">
      <c r="A270" t="s" s="4">
        <v>720</v>
      </c>
      <c r="B270" t="s" s="4">
        <v>1342</v>
      </c>
      <c r="C270" t="s" s="4">
        <v>1018</v>
      </c>
      <c r="D270" t="s" s="4">
        <v>1019</v>
      </c>
      <c r="E270" t="s" s="4">
        <v>939</v>
      </c>
      <c r="F270" t="s" s="4">
        <v>941</v>
      </c>
      <c r="G270" t="s" s="4">
        <v>44</v>
      </c>
    </row>
    <row r="271" ht="45.0" customHeight="true">
      <c r="A271" t="s" s="4">
        <v>724</v>
      </c>
      <c r="B271" t="s" s="4">
        <v>1343</v>
      </c>
      <c r="C271" t="s" s="4">
        <v>1018</v>
      </c>
      <c r="D271" t="s" s="4">
        <v>1019</v>
      </c>
      <c r="E271" t="s" s="4">
        <v>939</v>
      </c>
      <c r="F271" t="s" s="4">
        <v>941</v>
      </c>
      <c r="G271" t="s" s="4">
        <v>44</v>
      </c>
    </row>
    <row r="272" ht="45.0" customHeight="true">
      <c r="A272" t="s" s="4">
        <v>727</v>
      </c>
      <c r="B272" t="s" s="4">
        <v>1344</v>
      </c>
      <c r="C272" t="s" s="4">
        <v>1018</v>
      </c>
      <c r="D272" t="s" s="4">
        <v>1019</v>
      </c>
      <c r="E272" t="s" s="4">
        <v>939</v>
      </c>
      <c r="F272" t="s" s="4">
        <v>941</v>
      </c>
      <c r="G272" t="s" s="4">
        <v>44</v>
      </c>
    </row>
    <row r="273" ht="45.0" customHeight="true">
      <c r="A273" t="s" s="4">
        <v>729</v>
      </c>
      <c r="B273" t="s" s="4">
        <v>1345</v>
      </c>
      <c r="C273" t="s" s="4">
        <v>1018</v>
      </c>
      <c r="D273" t="s" s="4">
        <v>1019</v>
      </c>
      <c r="E273" t="s" s="4">
        <v>939</v>
      </c>
      <c r="F273" t="s" s="4">
        <v>941</v>
      </c>
      <c r="G273" t="s" s="4">
        <v>44</v>
      </c>
    </row>
    <row r="274" ht="45.0" customHeight="true">
      <c r="A274" t="s" s="4">
        <v>735</v>
      </c>
      <c r="B274" t="s" s="4">
        <v>1346</v>
      </c>
      <c r="C274" t="s" s="4">
        <v>1347</v>
      </c>
      <c r="D274" t="s" s="4">
        <v>1348</v>
      </c>
      <c r="E274" t="s" s="4">
        <v>1113</v>
      </c>
      <c r="F274" t="s" s="4">
        <v>1060</v>
      </c>
      <c r="G274" t="s" s="4">
        <v>1060</v>
      </c>
    </row>
    <row r="275" ht="45.0" customHeight="true">
      <c r="A275" t="s" s="4">
        <v>740</v>
      </c>
      <c r="B275" t="s" s="4">
        <v>1349</v>
      </c>
      <c r="C275" t="s" s="4">
        <v>1106</v>
      </c>
      <c r="D275" t="s" s="4">
        <v>1350</v>
      </c>
      <c r="E275" t="s" s="4">
        <v>1107</v>
      </c>
      <c r="F275" t="s" s="4">
        <v>1351</v>
      </c>
      <c r="G275" t="s" s="4">
        <v>1057</v>
      </c>
    </row>
    <row r="276" ht="45.0" customHeight="true">
      <c r="A276" t="s" s="4">
        <v>743</v>
      </c>
      <c r="B276" t="s" s="4">
        <v>1352</v>
      </c>
      <c r="C276" t="s" s="4">
        <v>1275</v>
      </c>
      <c r="D276" t="s" s="4">
        <v>1028</v>
      </c>
      <c r="E276" t="s" s="4">
        <v>1029</v>
      </c>
      <c r="F276" t="s" s="4">
        <v>1353</v>
      </c>
      <c r="G276" t="s" s="4">
        <v>1030</v>
      </c>
    </row>
    <row r="277" ht="45.0" customHeight="true">
      <c r="A277" t="s" s="4">
        <v>747</v>
      </c>
      <c r="B277" t="s" s="4">
        <v>1354</v>
      </c>
      <c r="C277" t="s" s="4">
        <v>1032</v>
      </c>
      <c r="D277" t="s" s="4">
        <v>1033</v>
      </c>
      <c r="E277" t="s" s="4">
        <v>1034</v>
      </c>
      <c r="F277" t="s" s="4">
        <v>231</v>
      </c>
      <c r="G277" t="s" s="4">
        <v>1355</v>
      </c>
    </row>
    <row r="278" ht="45.0" customHeight="true">
      <c r="A278" t="s" s="4">
        <v>749</v>
      </c>
      <c r="B278" t="s" s="4">
        <v>1356</v>
      </c>
      <c r="C278" t="s" s="4">
        <v>1037</v>
      </c>
      <c r="D278" t="s" s="4">
        <v>1038</v>
      </c>
      <c r="E278" t="s" s="4">
        <v>1028</v>
      </c>
      <c r="F278" t="s" s="4">
        <v>234</v>
      </c>
      <c r="G278" t="s" s="4">
        <v>1030</v>
      </c>
    </row>
    <row r="279" ht="45.0" customHeight="true">
      <c r="A279" t="s" s="4">
        <v>751</v>
      </c>
      <c r="B279" t="s" s="4">
        <v>1357</v>
      </c>
      <c r="C279" t="s" s="4">
        <v>1040</v>
      </c>
      <c r="D279" t="s" s="4">
        <v>1041</v>
      </c>
      <c r="E279" t="s" s="4">
        <v>940</v>
      </c>
      <c r="F279" t="s" s="4">
        <v>237</v>
      </c>
      <c r="G279" t="s" s="4">
        <v>1030</v>
      </c>
    </row>
    <row r="280" ht="45.0" customHeight="true">
      <c r="A280" t="s" s="4">
        <v>754</v>
      </c>
      <c r="B280" t="s" s="4">
        <v>1358</v>
      </c>
      <c r="C280" t="s" s="4">
        <v>1043</v>
      </c>
      <c r="D280" t="s" s="4">
        <v>1044</v>
      </c>
      <c r="E280" t="s" s="4">
        <v>1045</v>
      </c>
      <c r="F280" t="s" s="4">
        <v>240</v>
      </c>
      <c r="G280" t="s" s="4">
        <v>1030</v>
      </c>
    </row>
    <row r="281" ht="45.0" customHeight="true">
      <c r="A281" t="s" s="4">
        <v>756</v>
      </c>
      <c r="B281" t="s" s="4">
        <v>1359</v>
      </c>
      <c r="C281" t="s" s="4">
        <v>1047</v>
      </c>
      <c r="D281" t="s" s="4">
        <v>1048</v>
      </c>
      <c r="E281" t="s" s="4">
        <v>1049</v>
      </c>
      <c r="F281" t="s" s="4">
        <v>243</v>
      </c>
      <c r="G281" t="s" s="4">
        <v>1030</v>
      </c>
    </row>
    <row r="282" ht="45.0" customHeight="true">
      <c r="A282" t="s" s="4">
        <v>758</v>
      </c>
      <c r="B282" t="s" s="4">
        <v>1360</v>
      </c>
      <c r="C282" t="s" s="4">
        <v>1051</v>
      </c>
      <c r="D282" t="s" s="4">
        <v>1048</v>
      </c>
      <c r="E282" t="s" s="4">
        <v>1052</v>
      </c>
      <c r="F282" t="s" s="4">
        <v>246</v>
      </c>
      <c r="G282" t="s" s="4">
        <v>1030</v>
      </c>
    </row>
    <row r="283" ht="45.0" customHeight="true">
      <c r="A283" t="s" s="4">
        <v>760</v>
      </c>
      <c r="B283" t="s" s="4">
        <v>1361</v>
      </c>
      <c r="C283" t="s" s="4">
        <v>1065</v>
      </c>
      <c r="D283" t="s" s="4">
        <v>1066</v>
      </c>
      <c r="E283" t="s" s="4">
        <v>1067</v>
      </c>
      <c r="F283" t="s" s="4">
        <v>257</v>
      </c>
      <c r="G283" t="s" s="4">
        <v>1328</v>
      </c>
    </row>
    <row r="284" ht="45.0" customHeight="true">
      <c r="A284" t="s" s="4">
        <v>762</v>
      </c>
      <c r="B284" t="s" s="4">
        <v>1362</v>
      </c>
      <c r="C284" t="s" s="4">
        <v>1069</v>
      </c>
      <c r="D284" t="s" s="4">
        <v>1055</v>
      </c>
      <c r="E284" t="s" s="4">
        <v>1070</v>
      </c>
      <c r="F284" t="s" s="4">
        <v>260</v>
      </c>
      <c r="G284" t="s" s="4">
        <v>1030</v>
      </c>
    </row>
    <row r="285" ht="45.0" customHeight="true">
      <c r="A285" t="s" s="4">
        <v>764</v>
      </c>
      <c r="B285" t="s" s="4">
        <v>1363</v>
      </c>
      <c r="C285" t="s" s="4">
        <v>1054</v>
      </c>
      <c r="D285" t="s" s="4">
        <v>939</v>
      </c>
      <c r="E285" t="s" s="4">
        <v>1055</v>
      </c>
      <c r="F285" t="s" s="4">
        <v>249</v>
      </c>
      <c r="G285" t="s" s="4">
        <v>1030</v>
      </c>
    </row>
    <row r="286" ht="45.0" customHeight="true">
      <c r="A286" t="s" s="4">
        <v>766</v>
      </c>
      <c r="B286" t="s" s="4">
        <v>1364</v>
      </c>
      <c r="C286" t="s" s="4">
        <v>1057</v>
      </c>
      <c r="D286" t="s" s="4">
        <v>1058</v>
      </c>
      <c r="E286" t="s" s="4">
        <v>1059</v>
      </c>
      <c r="F286" t="s" s="4">
        <v>252</v>
      </c>
      <c r="G286" t="s" s="4">
        <v>941</v>
      </c>
    </row>
    <row r="287" ht="45.0" customHeight="true">
      <c r="A287" t="s" s="4">
        <v>768</v>
      </c>
      <c r="B287" t="s" s="4">
        <v>1365</v>
      </c>
      <c r="C287" t="s" s="4">
        <v>1062</v>
      </c>
      <c r="D287" t="s" s="4">
        <v>1063</v>
      </c>
      <c r="E287" t="s" s="4">
        <v>939</v>
      </c>
      <c r="F287" t="s" s="4">
        <v>182</v>
      </c>
      <c r="G287" t="s" s="4">
        <v>941</v>
      </c>
    </row>
    <row r="288" ht="45.0" customHeight="true">
      <c r="A288" t="s" s="4">
        <v>770</v>
      </c>
      <c r="B288" t="s" s="4">
        <v>1366</v>
      </c>
      <c r="C288" t="s" s="4">
        <v>1072</v>
      </c>
      <c r="D288" t="s" s="4">
        <v>1073</v>
      </c>
      <c r="E288" t="s" s="4">
        <v>1074</v>
      </c>
      <c r="F288" t="s" s="4">
        <v>263</v>
      </c>
      <c r="G288" t="s" s="4">
        <v>44</v>
      </c>
    </row>
    <row r="289" ht="45.0" customHeight="true">
      <c r="A289" t="s" s="4">
        <v>772</v>
      </c>
      <c r="B289" t="s" s="4">
        <v>1367</v>
      </c>
      <c r="C289" t="s" s="4">
        <v>1368</v>
      </c>
      <c r="D289" t="s" s="4">
        <v>939</v>
      </c>
      <c r="E289" t="s" s="4">
        <v>1077</v>
      </c>
      <c r="F289" t="s" s="4">
        <v>266</v>
      </c>
      <c r="G289" t="s" s="4">
        <v>1030</v>
      </c>
    </row>
    <row r="290" ht="45.0" customHeight="true">
      <c r="A290" t="s" s="4">
        <v>775</v>
      </c>
      <c r="B290" t="s" s="4">
        <v>1369</v>
      </c>
      <c r="C290" t="s" s="4">
        <v>1079</v>
      </c>
      <c r="D290" t="s" s="4">
        <v>1080</v>
      </c>
      <c r="E290" t="s" s="4">
        <v>1081</v>
      </c>
      <c r="F290" t="s" s="4">
        <v>269</v>
      </c>
      <c r="G290" t="s" s="4">
        <v>1030</v>
      </c>
    </row>
    <row r="291" ht="45.0" customHeight="true">
      <c r="A291" t="s" s="4">
        <v>777</v>
      </c>
      <c r="B291" t="s" s="4">
        <v>1370</v>
      </c>
      <c r="C291" t="s" s="4">
        <v>1083</v>
      </c>
      <c r="D291" t="s" s="4">
        <v>940</v>
      </c>
      <c r="E291" t="s" s="4">
        <v>1067</v>
      </c>
      <c r="F291" t="s" s="4">
        <v>272</v>
      </c>
      <c r="G291" t="s" s="4">
        <v>1030</v>
      </c>
    </row>
    <row r="292" ht="45.0" customHeight="true">
      <c r="A292" t="s" s="4">
        <v>779</v>
      </c>
      <c r="B292" t="s" s="4">
        <v>1371</v>
      </c>
      <c r="C292" t="s" s="4">
        <v>1083</v>
      </c>
      <c r="D292" t="s" s="4">
        <v>940</v>
      </c>
      <c r="E292" t="s" s="4">
        <v>1067</v>
      </c>
      <c r="F292" t="s" s="4">
        <v>1246</v>
      </c>
      <c r="G292" t="s" s="4">
        <v>1030</v>
      </c>
    </row>
    <row r="293" ht="45.0" customHeight="true">
      <c r="A293" t="s" s="4">
        <v>781</v>
      </c>
      <c r="B293" t="s" s="4">
        <v>1372</v>
      </c>
      <c r="C293" t="s" s="4">
        <v>1106</v>
      </c>
      <c r="D293" t="s" s="4">
        <v>1070</v>
      </c>
      <c r="E293" t="s" s="4">
        <v>1107</v>
      </c>
      <c r="F293" t="s" s="4">
        <v>311</v>
      </c>
      <c r="G293" t="s" s="4">
        <v>1030</v>
      </c>
    </row>
    <row r="294" ht="45.0" customHeight="true">
      <c r="A294" t="s" s="4">
        <v>783</v>
      </c>
      <c r="B294" t="s" s="4">
        <v>1373</v>
      </c>
      <c r="C294" t="s" s="4">
        <v>1086</v>
      </c>
      <c r="D294" t="s" s="4">
        <v>1034</v>
      </c>
      <c r="E294" t="s" s="4">
        <v>1110</v>
      </c>
      <c r="F294" t="s" s="4">
        <v>1374</v>
      </c>
      <c r="G294" t="s" s="4">
        <v>1030</v>
      </c>
    </row>
    <row r="295" ht="45.0" customHeight="true">
      <c r="A295" t="s" s="4">
        <v>785</v>
      </c>
      <c r="B295" t="s" s="4">
        <v>1375</v>
      </c>
      <c r="C295" t="s" s="4">
        <v>1086</v>
      </c>
      <c r="D295" t="s" s="4">
        <v>1087</v>
      </c>
      <c r="E295" t="s" s="4">
        <v>1088</v>
      </c>
      <c r="F295" t="s" s="4">
        <v>284</v>
      </c>
      <c r="G295" t="s" s="4">
        <v>1030</v>
      </c>
    </row>
    <row r="296" ht="45.0" customHeight="true">
      <c r="A296" t="s" s="4">
        <v>788</v>
      </c>
      <c r="B296" t="s" s="4">
        <v>1376</v>
      </c>
      <c r="C296" t="s" s="4">
        <v>1092</v>
      </c>
      <c r="D296" t="s" s="4">
        <v>1093</v>
      </c>
      <c r="E296" t="s" s="4">
        <v>1028</v>
      </c>
      <c r="F296" t="s" s="4">
        <v>1094</v>
      </c>
      <c r="G296" t="s" s="4">
        <v>1030</v>
      </c>
    </row>
    <row r="297" ht="45.0" customHeight="true">
      <c r="A297" t="s" s="4">
        <v>791</v>
      </c>
      <c r="B297" t="s" s="4">
        <v>1377</v>
      </c>
      <c r="C297" t="s" s="4">
        <v>1102</v>
      </c>
      <c r="D297" t="s" s="4">
        <v>1103</v>
      </c>
      <c r="E297" t="s" s="4">
        <v>1028</v>
      </c>
      <c r="F297" t="s" s="4">
        <v>308</v>
      </c>
      <c r="G297" t="s" s="4">
        <v>1104</v>
      </c>
    </row>
    <row r="298" ht="45.0" customHeight="true">
      <c r="A298" t="s" s="4">
        <v>794</v>
      </c>
      <c r="B298" t="s" s="4">
        <v>1378</v>
      </c>
      <c r="C298" t="s" s="4">
        <v>1112</v>
      </c>
      <c r="D298" t="s" s="4">
        <v>1113</v>
      </c>
      <c r="E298" t="s" s="4">
        <v>1114</v>
      </c>
      <c r="F298" t="s" s="4">
        <v>317</v>
      </c>
      <c r="G298" t="s" s="4">
        <v>1379</v>
      </c>
    </row>
    <row r="299" ht="45.0" customHeight="true">
      <c r="A299" t="s" s="4">
        <v>796</v>
      </c>
      <c r="B299" t="s" s="4">
        <v>1380</v>
      </c>
      <c r="C299" t="s" s="4">
        <v>1117</v>
      </c>
      <c r="D299" t="s" s="4">
        <v>1118</v>
      </c>
      <c r="E299" t="s" s="4">
        <v>1119</v>
      </c>
      <c r="F299" t="s" s="4">
        <v>320</v>
      </c>
      <c r="G299" t="s" s="4">
        <v>1120</v>
      </c>
    </row>
    <row r="300" ht="45.0" customHeight="true">
      <c r="A300" t="s" s="4">
        <v>798</v>
      </c>
      <c r="B300" t="s" s="4">
        <v>1381</v>
      </c>
      <c r="C300" t="s" s="4">
        <v>1122</v>
      </c>
      <c r="D300" t="s" s="4">
        <v>1028</v>
      </c>
      <c r="E300" t="s" s="4">
        <v>1103</v>
      </c>
      <c r="F300" t="s" s="4">
        <v>323</v>
      </c>
      <c r="G300" t="s" s="4">
        <v>1123</v>
      </c>
    </row>
    <row r="301" ht="45.0" customHeight="true">
      <c r="A301" t="s" s="4">
        <v>800</v>
      </c>
      <c r="B301" t="s" s="4">
        <v>1382</v>
      </c>
      <c r="C301" t="s" s="4">
        <v>1125</v>
      </c>
      <c r="D301" t="s" s="4">
        <v>1126</v>
      </c>
      <c r="E301" t="s" s="4">
        <v>1127</v>
      </c>
      <c r="F301" t="s" s="4">
        <v>326</v>
      </c>
      <c r="G301" t="s" s="4">
        <v>1128</v>
      </c>
    </row>
    <row r="302" ht="45.0" customHeight="true">
      <c r="A302" t="s" s="4">
        <v>802</v>
      </c>
      <c r="B302" t="s" s="4">
        <v>1383</v>
      </c>
      <c r="C302" t="s" s="4">
        <v>1130</v>
      </c>
      <c r="D302" t="s" s="4">
        <v>1131</v>
      </c>
      <c r="E302" t="s" s="4">
        <v>1132</v>
      </c>
      <c r="F302" t="s" s="4">
        <v>329</v>
      </c>
      <c r="G302" t="s" s="4">
        <v>329</v>
      </c>
    </row>
    <row r="303" ht="45.0" customHeight="true">
      <c r="A303" t="s" s="4">
        <v>804</v>
      </c>
      <c r="B303" t="s" s="4">
        <v>1384</v>
      </c>
      <c r="C303" t="s" s="4">
        <v>1147</v>
      </c>
      <c r="D303" t="s" s="4">
        <v>1148</v>
      </c>
      <c r="E303" t="s" s="4">
        <v>1149</v>
      </c>
      <c r="F303" t="s" s="4">
        <v>1385</v>
      </c>
      <c r="G303" t="s" s="4">
        <v>1386</v>
      </c>
    </row>
    <row r="304" ht="45.0" customHeight="true">
      <c r="A304" t="s" s="4">
        <v>806</v>
      </c>
      <c r="B304" t="s" s="4">
        <v>1387</v>
      </c>
      <c r="C304" t="s" s="4">
        <v>1134</v>
      </c>
      <c r="D304" t="s" s="4">
        <v>1038</v>
      </c>
      <c r="E304" t="s" s="4">
        <v>1135</v>
      </c>
      <c r="F304" t="s" s="4">
        <v>332</v>
      </c>
      <c r="G304" t="s" s="4">
        <v>1136</v>
      </c>
    </row>
    <row r="305" ht="45.0" customHeight="true">
      <c r="A305" t="s" s="4">
        <v>808</v>
      </c>
      <c r="B305" t="s" s="4">
        <v>1388</v>
      </c>
      <c r="C305" t="s" s="4">
        <v>1138</v>
      </c>
      <c r="D305" t="s" s="4">
        <v>1110</v>
      </c>
      <c r="E305" t="s" s="4">
        <v>1139</v>
      </c>
      <c r="F305" t="s" s="4">
        <v>1389</v>
      </c>
      <c r="G305" t="s" s="4">
        <v>1140</v>
      </c>
    </row>
    <row r="306" ht="45.0" customHeight="true">
      <c r="A306" t="s" s="4">
        <v>810</v>
      </c>
      <c r="B306" t="s" s="4">
        <v>1390</v>
      </c>
      <c r="C306" t="s" s="4">
        <v>1142</v>
      </c>
      <c r="D306" t="s" s="4">
        <v>1143</v>
      </c>
      <c r="E306" t="s" s="4">
        <v>1144</v>
      </c>
      <c r="F306" t="s" s="4">
        <v>338</v>
      </c>
      <c r="G306" t="s" s="4">
        <v>1145</v>
      </c>
    </row>
    <row r="307" ht="45.0" customHeight="true">
      <c r="A307" t="s" s="4">
        <v>812</v>
      </c>
      <c r="B307" t="s" s="4">
        <v>1391</v>
      </c>
      <c r="C307" t="s" s="4">
        <v>1392</v>
      </c>
      <c r="D307" t="s" s="4">
        <v>1028</v>
      </c>
      <c r="E307" t="s" s="4">
        <v>1029</v>
      </c>
      <c r="F307" t="s" s="4">
        <v>228</v>
      </c>
      <c r="G307" t="s" s="4">
        <v>1030</v>
      </c>
    </row>
    <row r="308" ht="45.0" customHeight="true">
      <c r="A308" t="s" s="4">
        <v>815</v>
      </c>
      <c r="B308" t="s" s="4">
        <v>1393</v>
      </c>
      <c r="C308" t="s" s="4">
        <v>1037</v>
      </c>
      <c r="D308" t="s" s="4">
        <v>1038</v>
      </c>
      <c r="E308" t="s" s="4">
        <v>1028</v>
      </c>
      <c r="F308" t="s" s="4">
        <v>1394</v>
      </c>
      <c r="G308" t="s" s="4">
        <v>1030</v>
      </c>
    </row>
    <row r="309" ht="45.0" customHeight="true">
      <c r="A309" t="s" s="4">
        <v>818</v>
      </c>
      <c r="B309" t="s" s="4">
        <v>1395</v>
      </c>
      <c r="C309" t="s" s="4">
        <v>1037</v>
      </c>
      <c r="D309" t="s" s="4">
        <v>1038</v>
      </c>
      <c r="E309" t="s" s="4">
        <v>1028</v>
      </c>
      <c r="F309" t="s" s="4">
        <v>234</v>
      </c>
      <c r="G309" t="s" s="4">
        <v>1030</v>
      </c>
    </row>
    <row r="310" ht="45.0" customHeight="true">
      <c r="A310" t="s" s="4">
        <v>820</v>
      </c>
      <c r="B310" t="s" s="4">
        <v>1396</v>
      </c>
      <c r="C310" t="s" s="4">
        <v>1040</v>
      </c>
      <c r="D310" t="s" s="4">
        <v>1041</v>
      </c>
      <c r="E310" t="s" s="4">
        <v>940</v>
      </c>
      <c r="F310" t="s" s="4">
        <v>237</v>
      </c>
      <c r="G310" t="s" s="4">
        <v>1030</v>
      </c>
    </row>
    <row r="311" ht="45.0" customHeight="true">
      <c r="A311" t="s" s="4">
        <v>823</v>
      </c>
      <c r="B311" t="s" s="4">
        <v>1397</v>
      </c>
      <c r="C311" t="s" s="4">
        <v>1043</v>
      </c>
      <c r="D311" t="s" s="4">
        <v>1044</v>
      </c>
      <c r="E311" t="s" s="4">
        <v>1045</v>
      </c>
      <c r="F311" t="s" s="4">
        <v>1280</v>
      </c>
      <c r="G311" t="s" s="4">
        <v>1030</v>
      </c>
    </row>
    <row r="312" ht="45.0" customHeight="true">
      <c r="A312" t="s" s="4">
        <v>826</v>
      </c>
      <c r="B312" t="s" s="4">
        <v>1398</v>
      </c>
      <c r="C312" t="s" s="4">
        <v>1047</v>
      </c>
      <c r="D312" t="s" s="4">
        <v>1048</v>
      </c>
      <c r="E312" t="s" s="4">
        <v>1049</v>
      </c>
      <c r="F312" t="s" s="4">
        <v>243</v>
      </c>
      <c r="G312" t="s" s="4">
        <v>1030</v>
      </c>
    </row>
    <row r="313" ht="45.0" customHeight="true">
      <c r="A313" t="s" s="4">
        <v>828</v>
      </c>
      <c r="B313" t="s" s="4">
        <v>1399</v>
      </c>
      <c r="C313" t="s" s="4">
        <v>1051</v>
      </c>
      <c r="D313" t="s" s="4">
        <v>1048</v>
      </c>
      <c r="E313" t="s" s="4">
        <v>1052</v>
      </c>
      <c r="F313" t="s" s="4">
        <v>246</v>
      </c>
      <c r="G313" t="s" s="4">
        <v>1030</v>
      </c>
    </row>
    <row r="314" ht="45.0" customHeight="true">
      <c r="A314" t="s" s="4">
        <v>830</v>
      </c>
      <c r="B314" t="s" s="4">
        <v>1400</v>
      </c>
      <c r="C314" t="s" s="4">
        <v>1054</v>
      </c>
      <c r="D314" t="s" s="4">
        <v>939</v>
      </c>
      <c r="E314" t="s" s="4">
        <v>1055</v>
      </c>
      <c r="F314" t="s" s="4">
        <v>249</v>
      </c>
      <c r="G314" t="s" s="4">
        <v>1030</v>
      </c>
    </row>
    <row r="315" ht="45.0" customHeight="true">
      <c r="A315" t="s" s="4">
        <v>832</v>
      </c>
      <c r="B315" t="s" s="4">
        <v>1401</v>
      </c>
      <c r="C315" t="s" s="4">
        <v>1057</v>
      </c>
      <c r="D315" t="s" s="4">
        <v>1402</v>
      </c>
      <c r="E315" t="s" s="4">
        <v>1403</v>
      </c>
      <c r="F315" t="s" s="4">
        <v>252</v>
      </c>
      <c r="G315" t="s" s="4">
        <v>1404</v>
      </c>
    </row>
    <row r="316" ht="45.0" customHeight="true">
      <c r="A316" t="s" s="4">
        <v>834</v>
      </c>
      <c r="B316" t="s" s="4">
        <v>1405</v>
      </c>
      <c r="C316" t="s" s="4">
        <v>1062</v>
      </c>
      <c r="D316" t="s" s="4">
        <v>1063</v>
      </c>
      <c r="E316" t="s" s="4">
        <v>939</v>
      </c>
      <c r="F316" t="s" s="4">
        <v>182</v>
      </c>
      <c r="G316" t="s" s="4">
        <v>941</v>
      </c>
    </row>
    <row r="317" ht="45.0" customHeight="true">
      <c r="A317" t="s" s="4">
        <v>836</v>
      </c>
      <c r="B317" t="s" s="4">
        <v>1406</v>
      </c>
      <c r="C317" t="s" s="4">
        <v>1065</v>
      </c>
      <c r="D317" t="s" s="4">
        <v>1066</v>
      </c>
      <c r="E317" t="s" s="4">
        <v>1067</v>
      </c>
      <c r="F317" t="s" s="4">
        <v>257</v>
      </c>
      <c r="G317" t="s" s="4">
        <v>1328</v>
      </c>
    </row>
    <row r="318" ht="45.0" customHeight="true">
      <c r="A318" t="s" s="4">
        <v>839</v>
      </c>
      <c r="B318" t="s" s="4">
        <v>1407</v>
      </c>
      <c r="C318" t="s" s="4">
        <v>1069</v>
      </c>
      <c r="D318" t="s" s="4">
        <v>1055</v>
      </c>
      <c r="E318" t="s" s="4">
        <v>1070</v>
      </c>
      <c r="F318" t="s" s="4">
        <v>260</v>
      </c>
      <c r="G318" t="s" s="4">
        <v>941</v>
      </c>
    </row>
    <row r="319" ht="45.0" customHeight="true">
      <c r="A319" t="s" s="4">
        <v>841</v>
      </c>
      <c r="B319" t="s" s="4">
        <v>1408</v>
      </c>
      <c r="C319" t="s" s="4">
        <v>1072</v>
      </c>
      <c r="D319" t="s" s="4">
        <v>1073</v>
      </c>
      <c r="E319" t="s" s="4">
        <v>1074</v>
      </c>
      <c r="F319" t="s" s="4">
        <v>263</v>
      </c>
      <c r="G319" t="s" s="4">
        <v>1030</v>
      </c>
    </row>
    <row r="320" ht="45.0" customHeight="true">
      <c r="A320" t="s" s="4">
        <v>843</v>
      </c>
      <c r="B320" t="s" s="4">
        <v>1409</v>
      </c>
      <c r="C320" t="s" s="4">
        <v>1368</v>
      </c>
      <c r="D320" t="s" s="4">
        <v>939</v>
      </c>
      <c r="E320" t="s" s="4">
        <v>1077</v>
      </c>
      <c r="F320" t="s" s="4">
        <v>266</v>
      </c>
      <c r="G320" t="s" s="4">
        <v>1030</v>
      </c>
    </row>
    <row r="321" ht="45.0" customHeight="true">
      <c r="A321" t="s" s="4">
        <v>845</v>
      </c>
      <c r="B321" t="s" s="4">
        <v>1410</v>
      </c>
      <c r="C321" t="s" s="4">
        <v>1079</v>
      </c>
      <c r="D321" t="s" s="4">
        <v>1080</v>
      </c>
      <c r="E321" t="s" s="4">
        <v>1081</v>
      </c>
      <c r="F321" t="s" s="4">
        <v>269</v>
      </c>
      <c r="G321" t="s" s="4">
        <v>1030</v>
      </c>
    </row>
    <row r="322" ht="45.0" customHeight="true">
      <c r="A322" t="s" s="4">
        <v>847</v>
      </c>
      <c r="B322" t="s" s="4">
        <v>1411</v>
      </c>
      <c r="C322" t="s" s="4">
        <v>1083</v>
      </c>
      <c r="D322" t="s" s="4">
        <v>940</v>
      </c>
      <c r="E322" t="s" s="4">
        <v>1067</v>
      </c>
      <c r="F322" t="s" s="4">
        <v>272</v>
      </c>
      <c r="G322" t="s" s="4">
        <v>1030</v>
      </c>
    </row>
    <row r="323" ht="45.0" customHeight="true">
      <c r="A323" t="s" s="4">
        <v>849</v>
      </c>
      <c r="B323" t="s" s="4">
        <v>1412</v>
      </c>
      <c r="C323" t="s" s="4">
        <v>1083</v>
      </c>
      <c r="D323" t="s" s="4">
        <v>940</v>
      </c>
      <c r="E323" t="s" s="4">
        <v>1067</v>
      </c>
      <c r="F323" t="s" s="4">
        <v>1246</v>
      </c>
      <c r="G323" t="s" s="4">
        <v>1030</v>
      </c>
    </row>
    <row r="324" ht="45.0" customHeight="true">
      <c r="A324" t="s" s="4">
        <v>851</v>
      </c>
      <c r="B324" t="s" s="4">
        <v>1413</v>
      </c>
      <c r="C324" t="s" s="4">
        <v>1086</v>
      </c>
      <c r="D324" t="s" s="4">
        <v>1087</v>
      </c>
      <c r="E324" t="s" s="4">
        <v>1088</v>
      </c>
      <c r="F324" t="s" s="4">
        <v>1194</v>
      </c>
      <c r="G324" t="s" s="4">
        <v>1030</v>
      </c>
    </row>
    <row r="325" ht="45.0" customHeight="true">
      <c r="A325" t="s" s="4">
        <v>853</v>
      </c>
      <c r="B325" t="s" s="4">
        <v>1414</v>
      </c>
      <c r="C325" t="s" s="4">
        <v>1086</v>
      </c>
      <c r="D325" t="s" s="4">
        <v>1087</v>
      </c>
      <c r="E325" t="s" s="4">
        <v>1088</v>
      </c>
      <c r="F325" t="s" s="4">
        <v>1194</v>
      </c>
      <c r="G325" t="s" s="4">
        <v>1030</v>
      </c>
    </row>
    <row r="326" ht="45.0" customHeight="true">
      <c r="A326" t="s" s="4">
        <v>855</v>
      </c>
      <c r="B326" t="s" s="4">
        <v>1415</v>
      </c>
      <c r="C326" t="s" s="4">
        <v>1086</v>
      </c>
      <c r="D326" t="s" s="4">
        <v>1087</v>
      </c>
      <c r="E326" t="s" s="4">
        <v>1088</v>
      </c>
      <c r="F326" t="s" s="4">
        <v>1194</v>
      </c>
      <c r="G326" t="s" s="4">
        <v>1030</v>
      </c>
    </row>
    <row r="327" ht="45.0" customHeight="true">
      <c r="A327" t="s" s="4">
        <v>857</v>
      </c>
      <c r="B327" t="s" s="4">
        <v>1416</v>
      </c>
      <c r="C327" t="s" s="4">
        <v>1092</v>
      </c>
      <c r="D327" t="s" s="4">
        <v>1093</v>
      </c>
      <c r="E327" t="s" s="4">
        <v>1028</v>
      </c>
      <c r="F327" t="s" s="4">
        <v>1094</v>
      </c>
      <c r="G327" t="s" s="4">
        <v>1030</v>
      </c>
    </row>
    <row r="328" ht="45.0" customHeight="true">
      <c r="A328" t="s" s="4">
        <v>859</v>
      </c>
      <c r="B328" t="s" s="4">
        <v>1417</v>
      </c>
      <c r="C328" t="s" s="4">
        <v>1092</v>
      </c>
      <c r="D328" t="s" s="4">
        <v>1093</v>
      </c>
      <c r="E328" t="s" s="4">
        <v>1028</v>
      </c>
      <c r="F328" t="s" s="4">
        <v>1094</v>
      </c>
      <c r="G328" t="s" s="4">
        <v>1030</v>
      </c>
    </row>
    <row r="329" ht="45.0" customHeight="true">
      <c r="A329" t="s" s="4">
        <v>861</v>
      </c>
      <c r="B329" t="s" s="4">
        <v>1418</v>
      </c>
      <c r="C329" t="s" s="4">
        <v>1092</v>
      </c>
      <c r="D329" t="s" s="4">
        <v>1093</v>
      </c>
      <c r="E329" t="s" s="4">
        <v>1028</v>
      </c>
      <c r="F329" t="s" s="4">
        <v>1094</v>
      </c>
      <c r="G329" t="s" s="4">
        <v>1030</v>
      </c>
    </row>
    <row r="330" ht="45.0" customHeight="true">
      <c r="A330" t="s" s="4">
        <v>863</v>
      </c>
      <c r="B330" t="s" s="4">
        <v>1419</v>
      </c>
      <c r="C330" t="s" s="4">
        <v>1092</v>
      </c>
      <c r="D330" t="s" s="4">
        <v>1093</v>
      </c>
      <c r="E330" t="s" s="4">
        <v>1028</v>
      </c>
      <c r="F330" t="s" s="4">
        <v>1094</v>
      </c>
      <c r="G330" t="s" s="4">
        <v>1030</v>
      </c>
    </row>
    <row r="331" ht="45.0" customHeight="true">
      <c r="A331" t="s" s="4">
        <v>865</v>
      </c>
      <c r="B331" t="s" s="4">
        <v>1420</v>
      </c>
      <c r="C331" t="s" s="4">
        <v>1092</v>
      </c>
      <c r="D331" t="s" s="4">
        <v>1093</v>
      </c>
      <c r="E331" t="s" s="4">
        <v>1028</v>
      </c>
      <c r="F331" t="s" s="4">
        <v>1094</v>
      </c>
      <c r="G331" t="s" s="4">
        <v>1030</v>
      </c>
    </row>
    <row r="332" ht="45.0" customHeight="true">
      <c r="A332" t="s" s="4">
        <v>867</v>
      </c>
      <c r="B332" t="s" s="4">
        <v>1421</v>
      </c>
      <c r="C332" t="s" s="4">
        <v>1092</v>
      </c>
      <c r="D332" t="s" s="4">
        <v>1093</v>
      </c>
      <c r="E332" t="s" s="4">
        <v>1028</v>
      </c>
      <c r="F332" t="s" s="4">
        <v>1094</v>
      </c>
      <c r="G332" t="s" s="4">
        <v>1030</v>
      </c>
    </row>
    <row r="333" ht="45.0" customHeight="true">
      <c r="A333" t="s" s="4">
        <v>869</v>
      </c>
      <c r="B333" t="s" s="4">
        <v>1422</v>
      </c>
      <c r="C333" t="s" s="4">
        <v>1092</v>
      </c>
      <c r="D333" t="s" s="4">
        <v>1093</v>
      </c>
      <c r="E333" t="s" s="4">
        <v>1028</v>
      </c>
      <c r="F333" t="s" s="4">
        <v>1094</v>
      </c>
      <c r="G333" t="s" s="4">
        <v>1030</v>
      </c>
    </row>
    <row r="334" ht="45.0" customHeight="true">
      <c r="A334" t="s" s="4">
        <v>871</v>
      </c>
      <c r="B334" t="s" s="4">
        <v>1423</v>
      </c>
      <c r="C334" t="s" s="4">
        <v>1102</v>
      </c>
      <c r="D334" t="s" s="4">
        <v>1103</v>
      </c>
      <c r="E334" t="s" s="4">
        <v>1028</v>
      </c>
      <c r="F334" t="s" s="4">
        <v>308</v>
      </c>
      <c r="G334" t="s" s="4">
        <v>1104</v>
      </c>
    </row>
    <row r="335" ht="45.0" customHeight="true">
      <c r="A335" t="s" s="4">
        <v>873</v>
      </c>
      <c r="B335" t="s" s="4">
        <v>1424</v>
      </c>
      <c r="C335" t="s" s="4">
        <v>1106</v>
      </c>
      <c r="D335" t="s" s="4">
        <v>1070</v>
      </c>
      <c r="E335" t="s" s="4">
        <v>1107</v>
      </c>
      <c r="F335" t="s" s="4">
        <v>311</v>
      </c>
      <c r="G335" t="s" s="4">
        <v>1030</v>
      </c>
    </row>
    <row r="336" ht="45.0" customHeight="true">
      <c r="A336" t="s" s="4">
        <v>875</v>
      </c>
      <c r="B336" t="s" s="4">
        <v>1425</v>
      </c>
      <c r="C336" t="s" s="4">
        <v>1109</v>
      </c>
      <c r="D336" t="s" s="4">
        <v>1034</v>
      </c>
      <c r="E336" t="s" s="4">
        <v>1110</v>
      </c>
      <c r="F336" t="s" s="4">
        <v>1426</v>
      </c>
      <c r="G336" t="s" s="4">
        <v>1030</v>
      </c>
    </row>
    <row r="337" ht="45.0" customHeight="true">
      <c r="A337" t="s" s="4">
        <v>877</v>
      </c>
      <c r="B337" t="s" s="4">
        <v>1427</v>
      </c>
      <c r="C337" t="s" s="4">
        <v>1112</v>
      </c>
      <c r="D337" t="s" s="4">
        <v>1113</v>
      </c>
      <c r="E337" t="s" s="4">
        <v>1114</v>
      </c>
      <c r="F337" t="s" s="4">
        <v>317</v>
      </c>
      <c r="G337" t="s" s="4">
        <v>1115</v>
      </c>
    </row>
    <row r="338" ht="45.0" customHeight="true">
      <c r="A338" t="s" s="4">
        <v>879</v>
      </c>
      <c r="B338" t="s" s="4">
        <v>1428</v>
      </c>
      <c r="C338" t="s" s="4">
        <v>1117</v>
      </c>
      <c r="D338" t="s" s="4">
        <v>1118</v>
      </c>
      <c r="E338" t="s" s="4">
        <v>1119</v>
      </c>
      <c r="F338" t="s" s="4">
        <v>320</v>
      </c>
      <c r="G338" t="s" s="4">
        <v>1120</v>
      </c>
    </row>
    <row r="339" ht="45.0" customHeight="true">
      <c r="A339" t="s" s="4">
        <v>881</v>
      </c>
      <c r="B339" t="s" s="4">
        <v>1429</v>
      </c>
      <c r="C339" t="s" s="4">
        <v>1122</v>
      </c>
      <c r="D339" t="s" s="4">
        <v>1028</v>
      </c>
      <c r="E339" t="s" s="4">
        <v>1103</v>
      </c>
      <c r="F339" t="s" s="4">
        <v>323</v>
      </c>
      <c r="G339" t="s" s="4">
        <v>1123</v>
      </c>
    </row>
    <row r="340" ht="45.0" customHeight="true">
      <c r="A340" t="s" s="4">
        <v>883</v>
      </c>
      <c r="B340" t="s" s="4">
        <v>1430</v>
      </c>
      <c r="C340" t="s" s="4">
        <v>1125</v>
      </c>
      <c r="D340" t="s" s="4">
        <v>1126</v>
      </c>
      <c r="E340" t="s" s="4">
        <v>1127</v>
      </c>
      <c r="F340" t="s" s="4">
        <v>326</v>
      </c>
      <c r="G340" t="s" s="4">
        <v>1128</v>
      </c>
    </row>
    <row r="341" ht="45.0" customHeight="true">
      <c r="A341" t="s" s="4">
        <v>885</v>
      </c>
      <c r="B341" t="s" s="4">
        <v>1431</v>
      </c>
      <c r="C341" t="s" s="4">
        <v>1130</v>
      </c>
      <c r="D341" t="s" s="4">
        <v>1131</v>
      </c>
      <c r="E341" t="s" s="4">
        <v>1132</v>
      </c>
      <c r="F341" t="s" s="4">
        <v>329</v>
      </c>
      <c r="G341" t="s" s="4">
        <v>329</v>
      </c>
    </row>
    <row r="342" ht="45.0" customHeight="true">
      <c r="A342" t="s" s="4">
        <v>887</v>
      </c>
      <c r="B342" t="s" s="4">
        <v>1432</v>
      </c>
      <c r="C342" t="s" s="4">
        <v>1134</v>
      </c>
      <c r="D342" t="s" s="4">
        <v>1038</v>
      </c>
      <c r="E342" t="s" s="4">
        <v>1135</v>
      </c>
      <c r="F342" t="s" s="4">
        <v>1433</v>
      </c>
      <c r="G342" t="s" s="4">
        <v>1434</v>
      </c>
    </row>
    <row r="343" ht="45.0" customHeight="true">
      <c r="A343" t="s" s="4">
        <v>889</v>
      </c>
      <c r="B343" t="s" s="4">
        <v>1435</v>
      </c>
      <c r="C343" t="s" s="4">
        <v>1138</v>
      </c>
      <c r="D343" t="s" s="4">
        <v>1110</v>
      </c>
      <c r="E343" t="s" s="4">
        <v>1139</v>
      </c>
      <c r="F343" t="s" s="4">
        <v>1433</v>
      </c>
      <c r="G343" t="s" s="4">
        <v>1436</v>
      </c>
    </row>
    <row r="344" ht="45.0" customHeight="true">
      <c r="A344" t="s" s="4">
        <v>891</v>
      </c>
      <c r="B344" t="s" s="4">
        <v>1437</v>
      </c>
      <c r="C344" t="s" s="4">
        <v>1142</v>
      </c>
      <c r="D344" t="s" s="4">
        <v>1143</v>
      </c>
      <c r="E344" t="s" s="4">
        <v>1144</v>
      </c>
      <c r="F344" t="s" s="4">
        <v>338</v>
      </c>
      <c r="G344" t="s" s="4">
        <v>1145</v>
      </c>
    </row>
    <row r="345" ht="45.0" customHeight="true">
      <c r="A345" t="s" s="4">
        <v>893</v>
      </c>
      <c r="B345" t="s" s="4">
        <v>1438</v>
      </c>
      <c r="C345" t="s" s="4">
        <v>1439</v>
      </c>
      <c r="D345" t="s" s="4">
        <v>1218</v>
      </c>
      <c r="E345" t="s" s="4">
        <v>1149</v>
      </c>
      <c r="F345" t="s" s="4">
        <v>341</v>
      </c>
      <c r="G345" t="s" s="4">
        <v>1440</v>
      </c>
    </row>
    <row r="346" ht="45.0" customHeight="true">
      <c r="A346" t="s" s="4">
        <v>897</v>
      </c>
      <c r="B346" t="s" s="4">
        <v>1441</v>
      </c>
      <c r="C346" t="s" s="4">
        <v>1018</v>
      </c>
      <c r="D346" t="s" s="4">
        <v>1019</v>
      </c>
      <c r="E346" t="s" s="4">
        <v>939</v>
      </c>
      <c r="F346" t="s" s="4">
        <v>941</v>
      </c>
      <c r="G346" t="s" s="4">
        <v>1442</v>
      </c>
    </row>
    <row r="347" ht="45.0" customHeight="true">
      <c r="A347" t="s" s="4">
        <v>904</v>
      </c>
      <c r="B347" t="s" s="4">
        <v>1443</v>
      </c>
      <c r="C347" t="s" s="4">
        <v>1018</v>
      </c>
      <c r="D347" t="s" s="4">
        <v>1019</v>
      </c>
      <c r="E347" t="s" s="4">
        <v>939</v>
      </c>
      <c r="F347" t="s" s="4">
        <v>941</v>
      </c>
      <c r="G347" t="s" s="4">
        <v>1442</v>
      </c>
    </row>
    <row r="348" ht="45.0" customHeight="true">
      <c r="A348" t="s" s="4">
        <v>909</v>
      </c>
      <c r="B348" t="s" s="4">
        <v>1444</v>
      </c>
      <c r="C348" t="s" s="4">
        <v>1018</v>
      </c>
      <c r="D348" t="s" s="4">
        <v>1019</v>
      </c>
      <c r="E348" t="s" s="4">
        <v>939</v>
      </c>
      <c r="F348" t="s" s="4">
        <v>1445</v>
      </c>
      <c r="G348" t="s" s="4">
        <v>1446</v>
      </c>
    </row>
    <row r="349" ht="45.0" customHeight="true">
      <c r="A349" t="s" s="4">
        <v>915</v>
      </c>
      <c r="B349" t="s" s="4">
        <v>1447</v>
      </c>
      <c r="C349" t="s" s="4">
        <v>1448</v>
      </c>
      <c r="D349" t="s" s="4">
        <v>1449</v>
      </c>
      <c r="E349" t="s" s="4">
        <v>1450</v>
      </c>
      <c r="F349" t="s" s="4">
        <v>1451</v>
      </c>
      <c r="G349" t="s" s="4">
        <v>1452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2023-01-31T18:10:39Z</dcterms:created>
  <dc:creator>Apache POI</dc:creator>
</cp:coreProperties>
</file>